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zhang\Box Sync\T01 Druggable Genome\1d Preliminary MS V4\Tables\1 Separated tables\"/>
    </mc:Choice>
  </mc:AlternateContent>
  <bookViews>
    <workbookView xWindow="0" yWindow="0" windowWidth="28800" windowHeight="11835"/>
  </bookViews>
  <sheets>
    <sheet name="Table S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<sst xmlns="http://schemas.openxmlformats.org/spreadsheetml/2006/main" count="47965" uniqueCount="12205">
  <si>
    <t>Supplementary Table 4. Summary of PDGs located in the recurrent focal SCNAs identified by GISTIC in each cancer type</t>
  </si>
  <si>
    <t>KIRC</t>
  </si>
  <si>
    <t>KIRP</t>
  </si>
  <si>
    <t>KICH</t>
  </si>
  <si>
    <t>PRAD</t>
  </si>
  <si>
    <t>BLCA</t>
  </si>
  <si>
    <t>THYM</t>
  </si>
  <si>
    <t>MESO</t>
  </si>
  <si>
    <t>LUAD</t>
  </si>
  <si>
    <t>LUSC</t>
  </si>
  <si>
    <t>HNSC</t>
  </si>
  <si>
    <t>ESCA</t>
  </si>
  <si>
    <t>STAD</t>
  </si>
  <si>
    <t>COAD</t>
  </si>
  <si>
    <t>READ</t>
  </si>
  <si>
    <t>PAAD</t>
  </si>
  <si>
    <t>LIHC</t>
  </si>
  <si>
    <t>CHOL</t>
  </si>
  <si>
    <t>ACC</t>
  </si>
  <si>
    <t>PCPG</t>
  </si>
  <si>
    <t>THCA</t>
  </si>
  <si>
    <t>BRCA</t>
  </si>
  <si>
    <t>OV</t>
  </si>
  <si>
    <t>CESC</t>
  </si>
  <si>
    <t>UCEC</t>
  </si>
  <si>
    <t>UCS</t>
  </si>
  <si>
    <t>SARC</t>
  </si>
  <si>
    <t>TGCT</t>
  </si>
  <si>
    <t>LAML</t>
  </si>
  <si>
    <t>DLBC</t>
  </si>
  <si>
    <t>LGG</t>
  </si>
  <si>
    <t>GBM</t>
  </si>
  <si>
    <t>UVM</t>
  </si>
  <si>
    <t>SKCM</t>
  </si>
  <si>
    <t>HGNC Symbol</t>
  </si>
  <si>
    <t>Ensembl Gene ID</t>
  </si>
  <si>
    <t>PeakAmp</t>
  </si>
  <si>
    <t>PeakDel</t>
  </si>
  <si>
    <t>CFH</t>
  </si>
  <si>
    <t>ENSG00000000971</t>
  </si>
  <si>
    <t>Yes</t>
  </si>
  <si>
    <t>FUCA2</t>
  </si>
  <si>
    <t>ENSG00000001036</t>
  </si>
  <si>
    <t>GCLC</t>
  </si>
  <si>
    <t>ENSG00000001084</t>
  </si>
  <si>
    <t>CD99</t>
  </si>
  <si>
    <t>ENSG00000002586</t>
  </si>
  <si>
    <t>WNT16</t>
  </si>
  <si>
    <t>ENSG00000002745</t>
  </si>
  <si>
    <t>M6PR</t>
  </si>
  <si>
    <t>ENSG00000003056</t>
  </si>
  <si>
    <t>KLHL13</t>
  </si>
  <si>
    <t>ENSG00000003096</t>
  </si>
  <si>
    <t>RBM5</t>
  </si>
  <si>
    <t>ENSG00000003756</t>
  </si>
  <si>
    <t>MTMR7</t>
  </si>
  <si>
    <t>ENSG00000003987</t>
  </si>
  <si>
    <t>CD38</t>
  </si>
  <si>
    <t>ENSG00000004468</t>
  </si>
  <si>
    <t>FKBP4</t>
  </si>
  <si>
    <t>ENSG00000004478</t>
  </si>
  <si>
    <t>PDK4</t>
  </si>
  <si>
    <t>ENSG00000004799</t>
  </si>
  <si>
    <t>SLC4A1</t>
  </si>
  <si>
    <t>ENSG00000004939</t>
  </si>
  <si>
    <t>CALCR</t>
  </si>
  <si>
    <t>ENSG00000004948</t>
  </si>
  <si>
    <t>PRSS22</t>
  </si>
  <si>
    <t>ENSG00000005001</t>
  </si>
  <si>
    <t>SLC25A5</t>
  </si>
  <si>
    <t>ENSG00000005022</t>
  </si>
  <si>
    <t>SPPL2B</t>
  </si>
  <si>
    <t>ENSG00000005206</t>
  </si>
  <si>
    <t>MSL3</t>
  </si>
  <si>
    <t>ENSG00000005302</t>
  </si>
  <si>
    <t>PON1</t>
  </si>
  <si>
    <t>ENSG00000005421</t>
  </si>
  <si>
    <t>ITGAL</t>
  </si>
  <si>
    <t>ENSG00000005844</t>
  </si>
  <si>
    <t>LAMP2</t>
  </si>
  <si>
    <t>ENSG00000005893</t>
  </si>
  <si>
    <t>ITGA2B</t>
  </si>
  <si>
    <t>ENSG00000005961</t>
  </si>
  <si>
    <t>MAP3K14</t>
  </si>
  <si>
    <t>ENSG00000006062</t>
  </si>
  <si>
    <t>TAC1</t>
  </si>
  <si>
    <t>ENSG00000006128</t>
  </si>
  <si>
    <t>TNFRSF12A</t>
  </si>
  <si>
    <t>ENSG00000006327</t>
  </si>
  <si>
    <t>MAP3K9</t>
  </si>
  <si>
    <t>ENSG00000006432</t>
  </si>
  <si>
    <t>KDM7A</t>
  </si>
  <si>
    <t>ENSG00000006459</t>
  </si>
  <si>
    <t>ALDH3B1</t>
  </si>
  <si>
    <t>ENSG00000006534</t>
  </si>
  <si>
    <t>CCL26</t>
  </si>
  <si>
    <t>ENSG00000006606</t>
  </si>
  <si>
    <t>DBF4</t>
  </si>
  <si>
    <t>ENSG00000006634</t>
  </si>
  <si>
    <t>TBXA2R</t>
  </si>
  <si>
    <t>ENSG00000006638</t>
  </si>
  <si>
    <t>ARSD</t>
  </si>
  <si>
    <t>ENSG00000006756</t>
  </si>
  <si>
    <t>PRSS21</t>
  </si>
  <si>
    <t>ENSG00000007038</t>
  </si>
  <si>
    <t>PROM1</t>
  </si>
  <si>
    <t>ENSG00000007062</t>
  </si>
  <si>
    <t>SCN4A</t>
  </si>
  <si>
    <t>ENSG00000007314</t>
  </si>
  <si>
    <t>SELE</t>
  </si>
  <si>
    <t>ENSG00000007908</t>
  </si>
  <si>
    <t>NOX1</t>
  </si>
  <si>
    <t>ENSG00000007952</t>
  </si>
  <si>
    <t>PSMB1</t>
  </si>
  <si>
    <t>ENSG00000008018</t>
  </si>
  <si>
    <t>CDKL5</t>
  </si>
  <si>
    <t>ENSG00000008086</t>
  </si>
  <si>
    <t>CAMK1G</t>
  </si>
  <si>
    <t>ENSG00000008118</t>
  </si>
  <si>
    <t>CELSR3</t>
  </si>
  <si>
    <t>ENSG00000008300</t>
  </si>
  <si>
    <t>MGST1</t>
  </si>
  <si>
    <t>ENSG00000008394</t>
  </si>
  <si>
    <t>PGLYRP1</t>
  </si>
  <si>
    <t>ENSG00000008438</t>
  </si>
  <si>
    <t>ST3GAL1</t>
  </si>
  <si>
    <t>ENSG00000008513</t>
  </si>
  <si>
    <t>DYRK4</t>
  </si>
  <si>
    <t>ENSG00000010219</t>
  </si>
  <si>
    <t>CD9</t>
  </si>
  <si>
    <t>ENSG00000010278</t>
  </si>
  <si>
    <t>HHATL</t>
  </si>
  <si>
    <t>ENSG00000010282</t>
  </si>
  <si>
    <t>PHF7</t>
  </si>
  <si>
    <t>ENSG00000010318</t>
  </si>
  <si>
    <t>SEMA3G</t>
  </si>
  <si>
    <t>ENSG00000010319</t>
  </si>
  <si>
    <t>BTK</t>
  </si>
  <si>
    <t>ENSG00000010671</t>
  </si>
  <si>
    <t>SLC6A7</t>
  </si>
  <si>
    <t>ENSG00000011083</t>
  </si>
  <si>
    <t>LARS2</t>
  </si>
  <si>
    <t>ENSG00000011376</t>
  </si>
  <si>
    <t>PLAUR</t>
  </si>
  <si>
    <t>ENSG00000011422</t>
  </si>
  <si>
    <t>CD22</t>
  </si>
  <si>
    <t>ENSG00000012124</t>
  </si>
  <si>
    <t>NR1H4</t>
  </si>
  <si>
    <t>ENSG00000012504</t>
  </si>
  <si>
    <t>ALOX5</t>
  </si>
  <si>
    <t>ENSG00000012779</t>
  </si>
  <si>
    <t>KDM5D</t>
  </si>
  <si>
    <t>ENSG00000012817</t>
  </si>
  <si>
    <t>MAP4K5</t>
  </si>
  <si>
    <t>ENSG00000012983</t>
  </si>
  <si>
    <t>DNASE1L1</t>
  </si>
  <si>
    <t>ENSG00000013563</t>
  </si>
  <si>
    <t>HEBP1</t>
  </si>
  <si>
    <t>ENSG00000013583</t>
  </si>
  <si>
    <t>CD6</t>
  </si>
  <si>
    <t>ENSG00000013725</t>
  </si>
  <si>
    <t>YAF2</t>
  </si>
  <si>
    <t>ENSG00000015153</t>
  </si>
  <si>
    <t>NPC1L1</t>
  </si>
  <si>
    <t>ENSG00000015520</t>
  </si>
  <si>
    <t>CLCA4</t>
  </si>
  <si>
    <t>ENSG00000016602</t>
  </si>
  <si>
    <t>SLC11A1</t>
  </si>
  <si>
    <t>ENSG00000018280</t>
  </si>
  <si>
    <t>ATP1A2</t>
  </si>
  <si>
    <t>ENSG00000018625</t>
  </si>
  <si>
    <t>VSIG2</t>
  </si>
  <si>
    <t>ENSG00000019102</t>
  </si>
  <si>
    <t>CYP24A1</t>
  </si>
  <si>
    <t>ENSG00000019186</t>
  </si>
  <si>
    <t>CD74</t>
  </si>
  <si>
    <t>ENSG00000019582</t>
  </si>
  <si>
    <t>SLC45A4</t>
  </si>
  <si>
    <t>ENSG00000022567</t>
  </si>
  <si>
    <t>RNASET2</t>
  </si>
  <si>
    <t>ENSG00000026297</t>
  </si>
  <si>
    <t>BTN3A1</t>
  </si>
  <si>
    <t>ENSG00000026950</t>
  </si>
  <si>
    <t>IBSP</t>
  </si>
  <si>
    <t>ENSG00000029559</t>
  </si>
  <si>
    <t>BAK1</t>
  </si>
  <si>
    <t>ENSG00000030110</t>
  </si>
  <si>
    <t>MYOC</t>
  </si>
  <si>
    <t>ENSG00000034971</t>
  </si>
  <si>
    <t>OTC</t>
  </si>
  <si>
    <t>ENSG00000036473</t>
  </si>
  <si>
    <t>SLC18A1</t>
  </si>
  <si>
    <t>ENSG00000036565</t>
  </si>
  <si>
    <t>TUBG2</t>
  </si>
  <si>
    <t>ENSG00000037042</t>
  </si>
  <si>
    <t>PI4K2B</t>
  </si>
  <si>
    <t>ENSG00000038210</t>
  </si>
  <si>
    <t>TLL1</t>
  </si>
  <si>
    <t>ENSG00000038295</t>
  </si>
  <si>
    <t>C6</t>
  </si>
  <si>
    <t>ENSG00000039537</t>
  </si>
  <si>
    <t>PSMA4</t>
  </si>
  <si>
    <t>ENSG00000041357</t>
  </si>
  <si>
    <t>AIFM2</t>
  </si>
  <si>
    <t>ENSG00000042286</t>
  </si>
  <si>
    <t>JADE2</t>
  </si>
  <si>
    <t>ENSG00000043143</t>
  </si>
  <si>
    <t>ADRB1</t>
  </si>
  <si>
    <t>ENSG00000043591</t>
  </si>
  <si>
    <t>GUCA2B</t>
  </si>
  <si>
    <t>ENSG00000044012</t>
  </si>
  <si>
    <t>HSPA5</t>
  </si>
  <si>
    <t>ENSG00000044574</t>
  </si>
  <si>
    <t>TNFRSF17</t>
  </si>
  <si>
    <t>ENSG00000048462</t>
  </si>
  <si>
    <t>UTS2</t>
  </si>
  <si>
    <t>ENSG00000049247</t>
  </si>
  <si>
    <t>TNFRSF9</t>
  </si>
  <si>
    <t>ENSG00000049249</t>
  </si>
  <si>
    <t>RAD51</t>
  </si>
  <si>
    <t>ENSG00000051180</t>
  </si>
  <si>
    <t>PRSS8</t>
  </si>
  <si>
    <t>ENSG00000052344</t>
  </si>
  <si>
    <t>AKR7A2</t>
  </si>
  <si>
    <t>ENSG00000053371</t>
  </si>
  <si>
    <t>LY75</t>
  </si>
  <si>
    <t>ENSG00000054219</t>
  </si>
  <si>
    <t>PTPRN</t>
  </si>
  <si>
    <t>ENSG00000054356</t>
  </si>
  <si>
    <t>CBLN4</t>
  </si>
  <si>
    <t>ENSG00000054803</t>
  </si>
  <si>
    <t>RELT</t>
  </si>
  <si>
    <t>ENSG00000054967</t>
  </si>
  <si>
    <t>GALC</t>
  </si>
  <si>
    <t>ENSG00000054983</t>
  </si>
  <si>
    <t>MCOLN3</t>
  </si>
  <si>
    <t>ENSG00000055732</t>
  </si>
  <si>
    <t>ITIH4</t>
  </si>
  <si>
    <t>ENSG00000055955</t>
  </si>
  <si>
    <t>ITIH1</t>
  </si>
  <si>
    <t>ENSG00000055957</t>
  </si>
  <si>
    <t>IL17RB</t>
  </si>
  <si>
    <t>ENSG00000056736</t>
  </si>
  <si>
    <t>SERPINB3</t>
  </si>
  <si>
    <t>ENSG00000057149</t>
  </si>
  <si>
    <t>F7</t>
  </si>
  <si>
    <t>ENSG00000057593</t>
  </si>
  <si>
    <t>RIOK2</t>
  </si>
  <si>
    <t>ENSG00000058729</t>
  </si>
  <si>
    <t>SLC2A3</t>
  </si>
  <si>
    <t>ENSG00000059804</t>
  </si>
  <si>
    <t>GUCY1B3</t>
  </si>
  <si>
    <t>ENSG00000061918</t>
  </si>
  <si>
    <t>ARSF</t>
  </si>
  <si>
    <t>ENSG00000062096</t>
  </si>
  <si>
    <t>POLD1</t>
  </si>
  <si>
    <t>ENSG00000062822</t>
  </si>
  <si>
    <t>SLC6A16</t>
  </si>
  <si>
    <t>ENSG00000063127</t>
  </si>
  <si>
    <t>SPHK2</t>
  </si>
  <si>
    <t>ENSG00000063176</t>
  </si>
  <si>
    <t>GPC1</t>
  </si>
  <si>
    <t>ENSG00000063660</t>
  </si>
  <si>
    <t>WISP2</t>
  </si>
  <si>
    <t>ENSG00000064205</t>
  </si>
  <si>
    <t>HIPK2</t>
  </si>
  <si>
    <t>ENSG00000064393</t>
  </si>
  <si>
    <t>LPAR2</t>
  </si>
  <si>
    <t>ENSG00000064547</t>
  </si>
  <si>
    <t>CTSA</t>
  </si>
  <si>
    <t>ENSG00000064601</t>
  </si>
  <si>
    <t>OAT</t>
  </si>
  <si>
    <t>ENSG00000065154</t>
  </si>
  <si>
    <t>KARS</t>
  </si>
  <si>
    <t>ENSG00000065427</t>
  </si>
  <si>
    <t>PRKCQ</t>
  </si>
  <si>
    <t>ENSG00000065675</t>
  </si>
  <si>
    <t>SLC9A7</t>
  </si>
  <si>
    <t>ENSG00000065923</t>
  </si>
  <si>
    <t>YBX1</t>
  </si>
  <si>
    <t>ENSG00000065978</t>
  </si>
  <si>
    <t>CD84</t>
  </si>
  <si>
    <t>ENSG00000066294</t>
  </si>
  <si>
    <t>METTL22</t>
  </si>
  <si>
    <t>ENSG00000067365</t>
  </si>
  <si>
    <t>IARS2</t>
  </si>
  <si>
    <t>ENSG00000067704</t>
  </si>
  <si>
    <t>PDK3</t>
  </si>
  <si>
    <t>ENSG00000067992</t>
  </si>
  <si>
    <t>HYAL2</t>
  </si>
  <si>
    <t>ENSG00000068001</t>
  </si>
  <si>
    <t>PYGM</t>
  </si>
  <si>
    <t>ENSG00000068976</t>
  </si>
  <si>
    <t>TRPC7</t>
  </si>
  <si>
    <t>ENSG00000069018</t>
  </si>
  <si>
    <t>GAL</t>
  </si>
  <si>
    <t>ENSG00000069482</t>
  </si>
  <si>
    <t>MAOB</t>
  </si>
  <si>
    <t>ENSG00000069535</t>
  </si>
  <si>
    <t>DRD4</t>
  </si>
  <si>
    <t>ENSG00000069696</t>
  </si>
  <si>
    <t>PLA2G10</t>
  </si>
  <si>
    <t>ENSG00000069764</t>
  </si>
  <si>
    <t>SCT</t>
  </si>
  <si>
    <t>ENSG00000070031</t>
  </si>
  <si>
    <t>SLC44A1</t>
  </si>
  <si>
    <t>ENSG00000070214</t>
  </si>
  <si>
    <t>FGF22</t>
  </si>
  <si>
    <t>ENSG00000070388</t>
  </si>
  <si>
    <t>FSTL3</t>
  </si>
  <si>
    <t>ENSG00000070404</t>
  </si>
  <si>
    <t>CHAT</t>
  </si>
  <si>
    <t>ENSG00000070748</t>
  </si>
  <si>
    <t>CSNK2A2</t>
  </si>
  <si>
    <t>ENSG00000070770</t>
  </si>
  <si>
    <t>CDC42</t>
  </si>
  <si>
    <t>ENSG00000070831</t>
  </si>
  <si>
    <t>EPHA8</t>
  </si>
  <si>
    <t>ENSG00000070886</t>
  </si>
  <si>
    <t>SLC12A3</t>
  </si>
  <si>
    <t>ENSG00000070915</t>
  </si>
  <si>
    <t>MGAT4A</t>
  </si>
  <si>
    <t>ENSG00000071073</t>
  </si>
  <si>
    <t>WDR1</t>
  </si>
  <si>
    <t>ENSG00000071127</t>
  </si>
  <si>
    <t>ING3</t>
  </si>
  <si>
    <t>ENSG00000071243</t>
  </si>
  <si>
    <t>VASH1</t>
  </si>
  <si>
    <t>ENSG00000071246</t>
  </si>
  <si>
    <t>TRIB2</t>
  </si>
  <si>
    <t>ENSG00000071575</t>
  </si>
  <si>
    <t>PRLH</t>
  </si>
  <si>
    <t>ENSG00000071677</t>
  </si>
  <si>
    <t>SPP2</t>
  </si>
  <si>
    <t>ENSG00000072080</t>
  </si>
  <si>
    <t>PTPN18</t>
  </si>
  <si>
    <t>ENSG00000072135</t>
  </si>
  <si>
    <t>ASIC4</t>
  </si>
  <si>
    <t>ENSG00000072182</t>
  </si>
  <si>
    <t>SPEG</t>
  </si>
  <si>
    <t>ENSG00000072195</t>
  </si>
  <si>
    <t>ALDH3A2</t>
  </si>
  <si>
    <t>ENSG00000072210</t>
  </si>
  <si>
    <t>TRPC5</t>
  </si>
  <si>
    <t>ENSG00000072315</t>
  </si>
  <si>
    <t>HSD17B10</t>
  </si>
  <si>
    <t>ENSG00000072506</t>
  </si>
  <si>
    <t>HMMR</t>
  </si>
  <si>
    <t>ENSG00000072571</t>
  </si>
  <si>
    <t>FCGR2B</t>
  </si>
  <si>
    <t>ENSG00000072694</t>
  </si>
  <si>
    <t>CYP2W1</t>
  </si>
  <si>
    <t>ENSG00000073067</t>
  </si>
  <si>
    <t>ADAM11</t>
  </si>
  <si>
    <t>ENSG00000073670</t>
  </si>
  <si>
    <t>DHRS9</t>
  </si>
  <si>
    <t>ENSG00000073737</t>
  </si>
  <si>
    <t>CD5L</t>
  </si>
  <si>
    <t>ENSG00000073754</t>
  </si>
  <si>
    <t>PTGS2</t>
  </si>
  <si>
    <t>ENSG00000073756</t>
  </si>
  <si>
    <t>TSG101</t>
  </si>
  <si>
    <t>ENSG00000074319</t>
  </si>
  <si>
    <t>CA12</t>
  </si>
  <si>
    <t>ENSG00000074410</t>
  </si>
  <si>
    <t>MGLL</t>
  </si>
  <si>
    <t>ENSG00000074416</t>
  </si>
  <si>
    <t>MYDGF</t>
  </si>
  <si>
    <t>ENSG00000074842</t>
  </si>
  <si>
    <t>TUBE1</t>
  </si>
  <si>
    <t>ENSG00000074935</t>
  </si>
  <si>
    <t>TXK</t>
  </si>
  <si>
    <t>ENSG00000074966</t>
  </si>
  <si>
    <t>TACR2</t>
  </si>
  <si>
    <t>ENSG00000075073</t>
  </si>
  <si>
    <t>WNT8B</t>
  </si>
  <si>
    <t>ENSG00000075290</t>
  </si>
  <si>
    <t>SLC25A40</t>
  </si>
  <si>
    <t>ENSG00000075303</t>
  </si>
  <si>
    <t>FGF4</t>
  </si>
  <si>
    <t>ENSG00000075388</t>
  </si>
  <si>
    <t>CACNG5</t>
  </si>
  <si>
    <t>ENSG00000075429</t>
  </si>
  <si>
    <t>ATP12A</t>
  </si>
  <si>
    <t>ENSG00000075673</t>
  </si>
  <si>
    <t>TUBA3D</t>
  </si>
  <si>
    <t>ENSG00000075886</t>
  </si>
  <si>
    <t>SLC46A1</t>
  </si>
  <si>
    <t>ENSG00000076351</t>
  </si>
  <si>
    <t>MCAM</t>
  </si>
  <si>
    <t>ENSG00000076706</t>
  </si>
  <si>
    <t>DNAJC10</t>
  </si>
  <si>
    <t>ENSG00000077232</t>
  </si>
  <si>
    <t>JADE1</t>
  </si>
  <si>
    <t>ENSG00000077684</t>
  </si>
  <si>
    <t>FKBP6</t>
  </si>
  <si>
    <t>ENSG00000077800</t>
  </si>
  <si>
    <t>CST7</t>
  </si>
  <si>
    <t>ENSG00000077984</t>
  </si>
  <si>
    <t>ARAF</t>
  </si>
  <si>
    <t>ENSG00000078061</t>
  </si>
  <si>
    <t>EDN1</t>
  </si>
  <si>
    <t>ENSG00000078401</t>
  </si>
  <si>
    <t>FGF20</t>
  </si>
  <si>
    <t>ENSG00000078579</t>
  </si>
  <si>
    <t>P2RY10</t>
  </si>
  <si>
    <t>ENSG00000078589</t>
  </si>
  <si>
    <t>PKD2L2</t>
  </si>
  <si>
    <t>ENSG00000078795</t>
  </si>
  <si>
    <t>BPIFB2</t>
  </si>
  <si>
    <t>ENSG00000078898</t>
  </si>
  <si>
    <t>LXN</t>
  </si>
  <si>
    <t>ENSG00000079257</t>
  </si>
  <si>
    <t>LIPE</t>
  </si>
  <si>
    <t>ENSG00000079435</t>
  </si>
  <si>
    <t>AFM</t>
  </si>
  <si>
    <t>ENSG00000079557</t>
  </si>
  <si>
    <t>MOXD1</t>
  </si>
  <si>
    <t>ENSG00000079931</t>
  </si>
  <si>
    <t>DCT</t>
  </si>
  <si>
    <t>ENSG00000080166</t>
  </si>
  <si>
    <t>SLC35C2</t>
  </si>
  <si>
    <t>ENSG00000080189</t>
  </si>
  <si>
    <t>EPHA6</t>
  </si>
  <si>
    <t>ENSG00000080224</t>
  </si>
  <si>
    <t>SCTR</t>
  </si>
  <si>
    <t>ENSG00000080293</t>
  </si>
  <si>
    <t>KCNN2</t>
  </si>
  <si>
    <t>ENSG00000080709</t>
  </si>
  <si>
    <t>MOK</t>
  </si>
  <si>
    <t>ENSG00000080823</t>
  </si>
  <si>
    <t>CXCL2</t>
  </si>
  <si>
    <t>ENSG00000081041</t>
  </si>
  <si>
    <t>AFP</t>
  </si>
  <si>
    <t>ENSG00000081051</t>
  </si>
  <si>
    <t>COL4A4</t>
  </si>
  <si>
    <t>ENSG00000081052</t>
  </si>
  <si>
    <t>SLC13A1</t>
  </si>
  <si>
    <t>ENSG00000081800</t>
  </si>
  <si>
    <t>ATP8B1</t>
  </si>
  <si>
    <t>ENSG00000081923</t>
  </si>
  <si>
    <t>IL12RB2</t>
  </si>
  <si>
    <t>ENSG00000081985</t>
  </si>
  <si>
    <t>STRADB</t>
  </si>
  <si>
    <t>ENSG00000082146</t>
  </si>
  <si>
    <t>COL19A1</t>
  </si>
  <si>
    <t>ENSG00000082293</t>
  </si>
  <si>
    <t>OPRK1</t>
  </si>
  <si>
    <t>ENSG00000082556</t>
  </si>
  <si>
    <t>TRPM3</t>
  </si>
  <si>
    <t>ENSG00000083067</t>
  </si>
  <si>
    <t>P2RX5</t>
  </si>
  <si>
    <t>ENSG00000083454</t>
  </si>
  <si>
    <t>ITGAE</t>
  </si>
  <si>
    <t>ENSG00000083457</t>
  </si>
  <si>
    <t>PPIE</t>
  </si>
  <si>
    <t>ENSG00000084072</t>
  </si>
  <si>
    <t>SSH1</t>
  </si>
  <si>
    <t>ENSG00000084112</t>
  </si>
  <si>
    <t>GSTP1</t>
  </si>
  <si>
    <t>ENSG00000084207</t>
  </si>
  <si>
    <t>CAD</t>
  </si>
  <si>
    <t>ENSG00000084774</t>
  </si>
  <si>
    <t>CD59</t>
  </si>
  <si>
    <t>ENSG00000085063</t>
  </si>
  <si>
    <t>FCN1</t>
  </si>
  <si>
    <t>ENSG00000085265</t>
  </si>
  <si>
    <t>OVGP1</t>
  </si>
  <si>
    <t>ENSG00000085465</t>
  </si>
  <si>
    <t>AKR1B1</t>
  </si>
  <si>
    <t>ENSG00000085662</t>
  </si>
  <si>
    <t>ORC1</t>
  </si>
  <si>
    <t>ENSG00000085840</t>
  </si>
  <si>
    <t>MGST2</t>
  </si>
  <si>
    <t>ENSG00000085871</t>
  </si>
  <si>
    <t>AQP6</t>
  </si>
  <si>
    <t>ENSG00000086159</t>
  </si>
  <si>
    <t>FOLH1</t>
  </si>
  <si>
    <t>ENSG00000086205</t>
  </si>
  <si>
    <t>NME8</t>
  </si>
  <si>
    <t>ENSG00000086288</t>
  </si>
  <si>
    <t>HSD17B14</t>
  </si>
  <si>
    <t>ENSG00000087076</t>
  </si>
  <si>
    <t>PSMC5</t>
  </si>
  <si>
    <t>ENSG00000087191</t>
  </si>
  <si>
    <t>MT3</t>
  </si>
  <si>
    <t>ENSG00000087250</t>
  </si>
  <si>
    <t>NID2</t>
  </si>
  <si>
    <t>ENSG00000087303</t>
  </si>
  <si>
    <t>PTHLH</t>
  </si>
  <si>
    <t>ENSG00000087494</t>
  </si>
  <si>
    <t>SULT2B1</t>
  </si>
  <si>
    <t>ENSG00000088002</t>
  </si>
  <si>
    <t>DEFB127</t>
  </si>
  <si>
    <t>ENSG00000088782</t>
  </si>
  <si>
    <t>SIGLEC1</t>
  </si>
  <si>
    <t>ENSG00000088827</t>
  </si>
  <si>
    <t>FKBP1A</t>
  </si>
  <si>
    <t>ENSG00000088832</t>
  </si>
  <si>
    <t>SLC4A11</t>
  </si>
  <si>
    <t>ENSG00000088836</t>
  </si>
  <si>
    <t>CPXM1</t>
  </si>
  <si>
    <t>ENSG00000088882</t>
  </si>
  <si>
    <t>F11</t>
  </si>
  <si>
    <t>ENSG00000088926</t>
  </si>
  <si>
    <t>P2RX7</t>
  </si>
  <si>
    <t>ENSG00000089041</t>
  </si>
  <si>
    <t>RBBP9</t>
  </si>
  <si>
    <t>ENSG00000089050</t>
  </si>
  <si>
    <t>SIRT4</t>
  </si>
  <si>
    <t>ENSG00000089163</t>
  </si>
  <si>
    <t>PEBP1</t>
  </si>
  <si>
    <t>ENSG00000089220</t>
  </si>
  <si>
    <t>ERP29</t>
  </si>
  <si>
    <t>ENSG00000089248</t>
  </si>
  <si>
    <t>HEPH</t>
  </si>
  <si>
    <t>ENSG00000089472</t>
  </si>
  <si>
    <t>BIRC5</t>
  </si>
  <si>
    <t>ENSG00000089685</t>
  </si>
  <si>
    <t>LAG3</t>
  </si>
  <si>
    <t>ENSG00000089692</t>
  </si>
  <si>
    <t>LTBP4</t>
  </si>
  <si>
    <t>ENSG00000090006</t>
  </si>
  <si>
    <t>LYZ</t>
  </si>
  <si>
    <t>ENSG00000090382</t>
  </si>
  <si>
    <t>SI</t>
  </si>
  <si>
    <t>ENSG00000090402</t>
  </si>
  <si>
    <t>DNAJB11</t>
  </si>
  <si>
    <t>ENSG00000090520</t>
  </si>
  <si>
    <t>THPO</t>
  </si>
  <si>
    <t>ENSG00000090534</t>
  </si>
  <si>
    <t>CD209</t>
  </si>
  <si>
    <t>ENSG00000090659</t>
  </si>
  <si>
    <t>EFNB1</t>
  </si>
  <si>
    <t>ENSG00000090776</t>
  </si>
  <si>
    <t>SLC26A4</t>
  </si>
  <si>
    <t>ENSG00000091137</t>
  </si>
  <si>
    <t>SLC26A3</t>
  </si>
  <si>
    <t>ENSG00000091138</t>
  </si>
  <si>
    <t>TXNL1</t>
  </si>
  <si>
    <t>ENSG00000091164</t>
  </si>
  <si>
    <t>IL5RA</t>
  </si>
  <si>
    <t>ENSG00000091181</t>
  </si>
  <si>
    <t>pk</t>
  </si>
  <si>
    <t>ENSG00000091436</t>
  </si>
  <si>
    <t>SLC17A6</t>
  </si>
  <si>
    <t>ENSG00000091664</t>
  </si>
  <si>
    <t>ANGPT2</t>
  </si>
  <si>
    <t>ENSG00000091879</t>
  </si>
  <si>
    <t>CD200</t>
  </si>
  <si>
    <t>ENSG00000091972</t>
  </si>
  <si>
    <t>CMA1</t>
  </si>
  <si>
    <t>ENSG00000092009</t>
  </si>
  <si>
    <t>MYH7</t>
  </si>
  <si>
    <t>ENSG00000092054</t>
  </si>
  <si>
    <t>OSGEP</t>
  </si>
  <si>
    <t>ENSG00000092094</t>
  </si>
  <si>
    <t>TGM1</t>
  </si>
  <si>
    <t>ENSG00000092295</t>
  </si>
  <si>
    <t>TYRO3</t>
  </si>
  <si>
    <t>ENSG00000092445</t>
  </si>
  <si>
    <t>SNAP23</t>
  </si>
  <si>
    <t>ENSG00000092531</t>
  </si>
  <si>
    <t>TGFB2</t>
  </si>
  <si>
    <t>ENSG00000092969</t>
  </si>
  <si>
    <t>COMT</t>
  </si>
  <si>
    <t>ENSG00000093010</t>
  </si>
  <si>
    <t>CECR1</t>
  </si>
  <si>
    <t>ENSG00000093072</t>
  </si>
  <si>
    <t>HDAC6</t>
  </si>
  <si>
    <t>ENSG00000094631</t>
  </si>
  <si>
    <t>OR1I1</t>
  </si>
  <si>
    <t>ENSG00000094661</t>
  </si>
  <si>
    <t>NXPE1</t>
  </si>
  <si>
    <t>ENSG00000095110</t>
  </si>
  <si>
    <t>CYP26A1</t>
  </si>
  <si>
    <t>ENSG00000095596</t>
  </si>
  <si>
    <t>TDRD1</t>
  </si>
  <si>
    <t>ENSG00000095627</t>
  </si>
  <si>
    <t>IL11</t>
  </si>
  <si>
    <t>ENSG00000095752</t>
  </si>
  <si>
    <t>MYO3A</t>
  </si>
  <si>
    <t>ENSG00000095777</t>
  </si>
  <si>
    <t>TPSD1</t>
  </si>
  <si>
    <t>ENSG00000095917</t>
  </si>
  <si>
    <t>KCNK16</t>
  </si>
  <si>
    <t>ENSG00000095981</t>
  </si>
  <si>
    <t>NCR2</t>
  </si>
  <si>
    <t>ENSG00000096264</t>
  </si>
  <si>
    <t>MLN</t>
  </si>
  <si>
    <t>ENSG00000096395</t>
  </si>
  <si>
    <t>CDC7</t>
  </si>
  <si>
    <t>ENSG00000097046</t>
  </si>
  <si>
    <t>TMED1</t>
  </si>
  <si>
    <t>ENSG00000099203</t>
  </si>
  <si>
    <t>PRTFDC1</t>
  </si>
  <si>
    <t>ENSG00000099256</t>
  </si>
  <si>
    <t>KCNK6</t>
  </si>
  <si>
    <t>ENSG00000099337</t>
  </si>
  <si>
    <t>HSD3B7</t>
  </si>
  <si>
    <t>ENSG00000099377</t>
  </si>
  <si>
    <t>SETD1A</t>
  </si>
  <si>
    <t>ENSG00000099381</t>
  </si>
  <si>
    <t>AMELY</t>
  </si>
  <si>
    <t>ENSG00000099721</t>
  </si>
  <si>
    <t>PRKY</t>
  </si>
  <si>
    <t>ENSG00000099725</t>
  </si>
  <si>
    <t>IGFALS</t>
  </si>
  <si>
    <t>ENSG00000099769</t>
  </si>
  <si>
    <t>MADCAM1</t>
  </si>
  <si>
    <t>ENSG00000099866</t>
  </si>
  <si>
    <t>CECR2</t>
  </si>
  <si>
    <t>ENSG00000099954</t>
  </si>
  <si>
    <t>P2RX6</t>
  </si>
  <si>
    <t>ENSG00000099957</t>
  </si>
  <si>
    <t>SLC7A4</t>
  </si>
  <si>
    <t>ENSG00000099960</t>
  </si>
  <si>
    <t>BCL2L13</t>
  </si>
  <si>
    <t>ENSG00000099968</t>
  </si>
  <si>
    <t>OSM</t>
  </si>
  <si>
    <t>ENSG00000099985</t>
  </si>
  <si>
    <t>GGT5</t>
  </si>
  <si>
    <t>ENSG00000099998</t>
  </si>
  <si>
    <t>MAPK1</t>
  </si>
  <si>
    <t>ENSG00000100030</t>
  </si>
  <si>
    <t>MFNG</t>
  </si>
  <si>
    <t>ENSG00000100060</t>
  </si>
  <si>
    <t>PLA2G3</t>
  </si>
  <si>
    <t>ENSG00000100078</t>
  </si>
  <si>
    <t>LGALS1</t>
  </si>
  <si>
    <t>ENSG00000100097</t>
  </si>
  <si>
    <t>PIK3IP1</t>
  </si>
  <si>
    <t>ENSG00000100100</t>
  </si>
  <si>
    <t>GGTLC2</t>
  </si>
  <si>
    <t>ENSG00000100121</t>
  </si>
  <si>
    <t>SLC16A8</t>
  </si>
  <si>
    <t>ENSG00000100156</t>
  </si>
  <si>
    <t>CYP2D6</t>
  </si>
  <si>
    <t>ENSG00000100197</t>
  </si>
  <si>
    <t>XBP1</t>
  </si>
  <si>
    <t>ENSG00000100219</t>
  </si>
  <si>
    <t>JOSD1</t>
  </si>
  <si>
    <t>ENSG00000100221</t>
  </si>
  <si>
    <t>CYB5R3</t>
  </si>
  <si>
    <t>ENSG00000100243</t>
  </si>
  <si>
    <t>HMOX1</t>
  </si>
  <si>
    <t>ENSG00000100292</t>
  </si>
  <si>
    <t>ARSA</t>
  </si>
  <si>
    <t>ENSG00000100299</t>
  </si>
  <si>
    <t>TSPO</t>
  </si>
  <si>
    <t>ENSG00000100300</t>
  </si>
  <si>
    <t>ACR</t>
  </si>
  <si>
    <t>ENSG00000100312</t>
  </si>
  <si>
    <t>APOL1</t>
  </si>
  <si>
    <t>ENSG00000100342</t>
  </si>
  <si>
    <t>TXN2</t>
  </si>
  <si>
    <t>ENSG00000100348</t>
  </si>
  <si>
    <t>CSF2RB</t>
  </si>
  <si>
    <t>ENSG00000100368</t>
  </si>
  <si>
    <t>UPK3A</t>
  </si>
  <si>
    <t>ENSG00000100373</t>
  </si>
  <si>
    <t>CHADL</t>
  </si>
  <si>
    <t>ENSG00000100399</t>
  </si>
  <si>
    <t>KCNK10</t>
  </si>
  <si>
    <t>ENSG00000100433</t>
  </si>
  <si>
    <t>CTSG</t>
  </si>
  <si>
    <t>ENSG00000100448</t>
  </si>
  <si>
    <t>GZMH</t>
  </si>
  <si>
    <t>ENSG00000100450</t>
  </si>
  <si>
    <t>GZMB</t>
  </si>
  <si>
    <t>ENSG00000100453</t>
  </si>
  <si>
    <t>PRMT5</t>
  </si>
  <si>
    <t>ENSG00000100462</t>
  </si>
  <si>
    <t>CDKN3</t>
  </si>
  <si>
    <t>ENSG00000100526</t>
  </si>
  <si>
    <t>GSTZ1</t>
  </si>
  <si>
    <t>ENSG00000100577</t>
  </si>
  <si>
    <t>LGMN</t>
  </si>
  <si>
    <t>ENSG00000100600</t>
  </si>
  <si>
    <t>CHGA</t>
  </si>
  <si>
    <t>ENSG00000100604</t>
  </si>
  <si>
    <t>SLC10A1</t>
  </si>
  <si>
    <t>ENSG00000100652</t>
  </si>
  <si>
    <t>SERPINA4</t>
  </si>
  <si>
    <t>ENSG00000100665</t>
  </si>
  <si>
    <t>BDKRB1</t>
  </si>
  <si>
    <t>ENSG00000100739</t>
  </si>
  <si>
    <t>PSMC1</t>
  </si>
  <si>
    <t>ENSG00000100764</t>
  </si>
  <si>
    <t>PSMB5</t>
  </si>
  <si>
    <t>ENSG00000100804</t>
  </si>
  <si>
    <t>APEX1</t>
  </si>
  <si>
    <t>ENSG00000100823</t>
  </si>
  <si>
    <t>NFKBIA</t>
  </si>
  <si>
    <t>ENSG00000100906</t>
  </si>
  <si>
    <t>GMPR2</t>
  </si>
  <si>
    <t>ENSG00000100938</t>
  </si>
  <si>
    <t>GSS</t>
  </si>
  <si>
    <t>ENSG00000100983</t>
  </si>
  <si>
    <t>PROCR</t>
  </si>
  <si>
    <t>ENSG00000101000</t>
  </si>
  <si>
    <t>R3HDML</t>
  </si>
  <si>
    <t>ENSG00000101074</t>
  </si>
  <si>
    <t>BMP7</t>
  </si>
  <si>
    <t>ENSG00000101144</t>
  </si>
  <si>
    <t>CTSZ</t>
  </si>
  <si>
    <t>ENSG00000101160</t>
  </si>
  <si>
    <t>TUBB1</t>
  </si>
  <si>
    <t>ENSG00000101162</t>
  </si>
  <si>
    <t>HRH3</t>
  </si>
  <si>
    <t>ENSG00000101180</t>
  </si>
  <si>
    <t>AVP</t>
  </si>
  <si>
    <t>ENSG00000101200</t>
  </si>
  <si>
    <t>COL20A1</t>
  </si>
  <si>
    <t>ENSG00000101203</t>
  </si>
  <si>
    <t>CHRNA4</t>
  </si>
  <si>
    <t>ENSG00000101204</t>
  </si>
  <si>
    <t>PTK6</t>
  </si>
  <si>
    <t>ENSG00000101213</t>
  </si>
  <si>
    <t>CDC25B</t>
  </si>
  <si>
    <t>ENSG00000101224</t>
  </si>
  <si>
    <t>CSNK2A1</t>
  </si>
  <si>
    <t>ENSG00000101266</t>
  </si>
  <si>
    <t>SLC52A3</t>
  </si>
  <si>
    <t>ENSG00000101276</t>
  </si>
  <si>
    <t>ANGPT4</t>
  </si>
  <si>
    <t>ENSG00000101280</t>
  </si>
  <si>
    <t>RSPO4</t>
  </si>
  <si>
    <t>ENSG00000101282</t>
  </si>
  <si>
    <t>PROKR2</t>
  </si>
  <si>
    <t>ENSG00000101292</t>
  </si>
  <si>
    <t>SIRPB1</t>
  </si>
  <si>
    <t>ENSG00000101307</t>
  </si>
  <si>
    <t>HAO1</t>
  </si>
  <si>
    <t>ENSG00000101323</t>
  </si>
  <si>
    <t>PDYN</t>
  </si>
  <si>
    <t>ENSG00000101327</t>
  </si>
  <si>
    <t>OXT</t>
  </si>
  <si>
    <t>ENSG00000101405</t>
  </si>
  <si>
    <t>SLC32A1</t>
  </si>
  <si>
    <t>ENSG00000101438</t>
  </si>
  <si>
    <t>ASIP</t>
  </si>
  <si>
    <t>ENSG00000101440</t>
  </si>
  <si>
    <t>CST4</t>
  </si>
  <si>
    <t>ENSG00000101441</t>
  </si>
  <si>
    <t>WFDC2</t>
  </si>
  <si>
    <t>ENSG00000101443</t>
  </si>
  <si>
    <t>SPINT3</t>
  </si>
  <si>
    <t>ENSG00000101446</t>
  </si>
  <si>
    <t>ATG4A</t>
  </si>
  <si>
    <t>ENSG00000101844</t>
  </si>
  <si>
    <t>STS</t>
  </si>
  <si>
    <t>ENSG00000101846</t>
  </si>
  <si>
    <t>GPR143</t>
  </si>
  <si>
    <t>ENSG00000101850</t>
  </si>
  <si>
    <t>PRPS2</t>
  </si>
  <si>
    <t>ENSG00000101911</t>
  </si>
  <si>
    <t>TLR8</t>
  </si>
  <si>
    <t>ENSG00000101916</t>
  </si>
  <si>
    <t>CHRDL1</t>
  </si>
  <si>
    <t>ENSG00000101938</t>
  </si>
  <si>
    <t>SUV39H1</t>
  </si>
  <si>
    <t>ENSG00000101945</t>
  </si>
  <si>
    <t>F9</t>
  </si>
  <si>
    <t>ENSG00000101981</t>
  </si>
  <si>
    <t>ABCD1</t>
  </si>
  <si>
    <t>ENSG00000101986</t>
  </si>
  <si>
    <t>KCND1</t>
  </si>
  <si>
    <t>ENSG00000102057</t>
  </si>
  <si>
    <t>OPN1LW</t>
  </si>
  <si>
    <t>ENSG00000102076</t>
  </si>
  <si>
    <t>FMR1</t>
  </si>
  <si>
    <t>ENSG00000102081</t>
  </si>
  <si>
    <t>PIM2</t>
  </si>
  <si>
    <t>ENSG00000102096</t>
  </si>
  <si>
    <t>SLC35A2</t>
  </si>
  <si>
    <t>ENSG00000102100</t>
  </si>
  <si>
    <t>RS1</t>
  </si>
  <si>
    <t>ENSG00000102104</t>
  </si>
  <si>
    <t>PCSK1N</t>
  </si>
  <si>
    <t>ENSG00000102109</t>
  </si>
  <si>
    <t>SMS</t>
  </si>
  <si>
    <t>ENSG00000102172</t>
  </si>
  <si>
    <t>GPR50</t>
  </si>
  <si>
    <t>ENSG00000102195</t>
  </si>
  <si>
    <t>JADE3</t>
  </si>
  <si>
    <t>ENSG00000102221</t>
  </si>
  <si>
    <t>CDK16</t>
  </si>
  <si>
    <t>ENSG00000102225</t>
  </si>
  <si>
    <t>CD40LG</t>
  </si>
  <si>
    <t>ENSG00000102245</t>
  </si>
  <si>
    <t>TIMP1</t>
  </si>
  <si>
    <t>ENSG00000102265</t>
  </si>
  <si>
    <t>GABRE</t>
  </si>
  <si>
    <t>ENSG00000102287</t>
  </si>
  <si>
    <t>PORCN</t>
  </si>
  <si>
    <t>ENSG00000102312</t>
  </si>
  <si>
    <t>ITIH6</t>
  </si>
  <si>
    <t>ENSG00000102313</t>
  </si>
  <si>
    <t>SRPX2</t>
  </si>
  <si>
    <t>ENSG00000102359</t>
  </si>
  <si>
    <t>GLA</t>
  </si>
  <si>
    <t>ENSG00000102393</t>
  </si>
  <si>
    <t>ACP5</t>
  </si>
  <si>
    <t>ENSG00000102575</t>
  </si>
  <si>
    <t>SLC25A15</t>
  </si>
  <si>
    <t>ENSG00000102743</t>
  </si>
  <si>
    <t>FLT1</t>
  </si>
  <si>
    <t>ENSG00000102755</t>
  </si>
  <si>
    <t>MAPK3</t>
  </si>
  <si>
    <t>ENSG00000102882</t>
  </si>
  <si>
    <t>CBLN1</t>
  </si>
  <si>
    <t>ENSG00000102924</t>
  </si>
  <si>
    <t>CCL22</t>
  </si>
  <si>
    <t>ENSG00000102962</t>
  </si>
  <si>
    <t>DHODH</t>
  </si>
  <si>
    <t>ENSG00000102967</t>
  </si>
  <si>
    <t>CCL17</t>
  </si>
  <si>
    <t>ENSG00000102970</t>
  </si>
  <si>
    <t>POLR2C</t>
  </si>
  <si>
    <t>ENSG00000102978</t>
  </si>
  <si>
    <t>PRSS54</t>
  </si>
  <si>
    <t>ENSG00000103023</t>
  </si>
  <si>
    <t>PSMD7</t>
  </si>
  <si>
    <t>ENSG00000103035</t>
  </si>
  <si>
    <t>SETD6</t>
  </si>
  <si>
    <t>ENSG00000103037</t>
  </si>
  <si>
    <t>HAS3</t>
  </si>
  <si>
    <t>ENSG00000103044</t>
  </si>
  <si>
    <t>HSDL1</t>
  </si>
  <si>
    <t>ENSG00000103160</t>
  </si>
  <si>
    <t>WFDC1</t>
  </si>
  <si>
    <t>ENSG00000103175</t>
  </si>
  <si>
    <t>CRISPLD2</t>
  </si>
  <si>
    <t>ENSG00000103196</t>
  </si>
  <si>
    <t>METRN</t>
  </si>
  <si>
    <t>ENSG00000103260</t>
  </si>
  <si>
    <t>MEFV</t>
  </si>
  <si>
    <t>ENSG00000103313</t>
  </si>
  <si>
    <t>EEF2K</t>
  </si>
  <si>
    <t>ENSG00000103319</t>
  </si>
  <si>
    <t>AQP8</t>
  </si>
  <si>
    <t>ENSG00000103375</t>
  </si>
  <si>
    <t>XYLT1</t>
  </si>
  <si>
    <t>ENSG00000103489</t>
  </si>
  <si>
    <t>PYCARD</t>
  </si>
  <si>
    <t>ENSG00000103490</t>
  </si>
  <si>
    <t>BCKDK</t>
  </si>
  <si>
    <t>ENSG00000103507</t>
  </si>
  <si>
    <t>KAT8</t>
  </si>
  <si>
    <t>ENSG00000103510</t>
  </si>
  <si>
    <t>LACTB</t>
  </si>
  <si>
    <t>ENSG00000103642</t>
  </si>
  <si>
    <t>CA2</t>
  </si>
  <si>
    <t>ENSG00000104267</t>
  </si>
  <si>
    <t>FZD3</t>
  </si>
  <si>
    <t>ENSG00000104290</t>
  </si>
  <si>
    <t>TRPA1</t>
  </si>
  <si>
    <t>ENSG00000104321</t>
  </si>
  <si>
    <t>DKK4</t>
  </si>
  <si>
    <t>ENSG00000104371</t>
  </si>
  <si>
    <t>WISP1</t>
  </si>
  <si>
    <t>ENSG00000104415</t>
  </si>
  <si>
    <t>IL7</t>
  </si>
  <si>
    <t>ENSG00000104432</t>
  </si>
  <si>
    <t>TULP2</t>
  </si>
  <si>
    <t>ENSG00000104804</t>
  </si>
  <si>
    <t>CGB2</t>
  </si>
  <si>
    <t>ENSG00000104818</t>
  </si>
  <si>
    <t>LHB</t>
  </si>
  <si>
    <t>ENSG00000104826</t>
  </si>
  <si>
    <t>CGB</t>
  </si>
  <si>
    <t>ENSG00000104827</t>
  </si>
  <si>
    <t>TUBB4A</t>
  </si>
  <si>
    <t>ENSG00000104833</t>
  </si>
  <si>
    <t>KCNA7</t>
  </si>
  <si>
    <t>ENSG00000104848</t>
  </si>
  <si>
    <t>SLC17A7</t>
  </si>
  <si>
    <t>ENSG00000104888</t>
  </si>
  <si>
    <t>AMH</t>
  </si>
  <si>
    <t>ENSG00000104899</t>
  </si>
  <si>
    <t>DKKL1</t>
  </si>
  <si>
    <t>ENSG00000104901</t>
  </si>
  <si>
    <t>RETN</t>
  </si>
  <si>
    <t>ENSG00000104918</t>
  </si>
  <si>
    <t>FCER2</t>
  </si>
  <si>
    <t>ENSG00000104921</t>
  </si>
  <si>
    <t>LILRB1</t>
  </si>
  <si>
    <t>ENSG00000104972</t>
  </si>
  <si>
    <t>LILRA1</t>
  </si>
  <si>
    <t>ENSG00000104974</t>
  </si>
  <si>
    <t>CCNE1</t>
  </si>
  <si>
    <t>ENSG00000105173</t>
  </si>
  <si>
    <t>EBI3</t>
  </si>
  <si>
    <t>ENSG00000105246</t>
  </si>
  <si>
    <t>APLP1</t>
  </si>
  <si>
    <t>ENSG00000105290</t>
  </si>
  <si>
    <t>SIGLEC8</t>
  </si>
  <si>
    <t>ENSG00000105366</t>
  </si>
  <si>
    <t>CD79A</t>
  </si>
  <si>
    <t>ENSG00000105369</t>
  </si>
  <si>
    <t>ICAM4</t>
  </si>
  <si>
    <t>ENSG00000105371</t>
  </si>
  <si>
    <t>CD33</t>
  </si>
  <si>
    <t>ENSG00000105383</t>
  </si>
  <si>
    <t>SULT2A1</t>
  </si>
  <si>
    <t>ENSG00000105398</t>
  </si>
  <si>
    <t>CLEC11A</t>
  </si>
  <si>
    <t>ENSG00000105472</t>
  </si>
  <si>
    <t>CARD8</t>
  </si>
  <si>
    <t>ENSG00000105483</t>
  </si>
  <si>
    <t>SIGLEC5</t>
  </si>
  <si>
    <t>ENSG00000105501</t>
  </si>
  <si>
    <t>FGF21</t>
  </si>
  <si>
    <t>ENSG00000105550</t>
  </si>
  <si>
    <t>LILRB5</t>
  </si>
  <si>
    <t>ENSG00000105609</t>
  </si>
  <si>
    <t>SLC5A5</t>
  </si>
  <si>
    <t>ENSG00000105641</t>
  </si>
  <si>
    <t>COMP</t>
  </si>
  <si>
    <t>ENSG00000105664</t>
  </si>
  <si>
    <t>GAPDHS</t>
  </si>
  <si>
    <t>ENSG00000105679</t>
  </si>
  <si>
    <t>MAG</t>
  </si>
  <si>
    <t>ENSG00000105695</t>
  </si>
  <si>
    <t>HAMP</t>
  </si>
  <si>
    <t>ENSG00000105697</t>
  </si>
  <si>
    <t>SCN1B</t>
  </si>
  <si>
    <t>ENSG00000105711</t>
  </si>
  <si>
    <t>TFPI2</t>
  </si>
  <si>
    <t>ENSG00000105825</t>
  </si>
  <si>
    <t>NAMPT</t>
  </si>
  <si>
    <t>ENSG00000105835</t>
  </si>
  <si>
    <t>PIK3CG</t>
  </si>
  <si>
    <t>ENSG00000105851</t>
  </si>
  <si>
    <t>PON3</t>
  </si>
  <si>
    <t>ENSG00000105852</t>
  </si>
  <si>
    <t>PON2</t>
  </si>
  <si>
    <t>ENSG00000105854</t>
  </si>
  <si>
    <t>ITGB8</t>
  </si>
  <si>
    <t>ENSG00000105855</t>
  </si>
  <si>
    <t>NPVF</t>
  </si>
  <si>
    <t>ENSG00000105954</t>
  </si>
  <si>
    <t>FKBP14</t>
  </si>
  <si>
    <t>ENSG00000106080</t>
  </si>
  <si>
    <t>STX1A</t>
  </si>
  <si>
    <t>ENSG00000106089</t>
  </si>
  <si>
    <t>NOD1</t>
  </si>
  <si>
    <t>ENSG00000106100</t>
  </si>
  <si>
    <t>EPHB6</t>
  </si>
  <si>
    <t>ENSG00000106123</t>
  </si>
  <si>
    <t>GHRHR</t>
  </si>
  <si>
    <t>ENSG00000106128</t>
  </si>
  <si>
    <t>CASP2</t>
  </si>
  <si>
    <t>ENSG00000106144</t>
  </si>
  <si>
    <t>CCL24</t>
  </si>
  <si>
    <t>ENSG00000106178</t>
  </si>
  <si>
    <t>NPTX2</t>
  </si>
  <si>
    <t>ENSG00000106236</t>
  </si>
  <si>
    <t>SPAM1</t>
  </si>
  <si>
    <t>ENSG00000106304</t>
  </si>
  <si>
    <t>PCOLCE</t>
  </si>
  <si>
    <t>ENSG00000106333</t>
  </si>
  <si>
    <t>IMPDH1</t>
  </si>
  <si>
    <t>ENSG00000106348</t>
  </si>
  <si>
    <t>SERPINE1</t>
  </si>
  <si>
    <t>ENSG00000106366</t>
  </si>
  <si>
    <t>MEST</t>
  </si>
  <si>
    <t>ENSG00000106484</t>
  </si>
  <si>
    <t>AGR2</t>
  </si>
  <si>
    <t>ENSG00000106541</t>
  </si>
  <si>
    <t>PSMA2</t>
  </si>
  <si>
    <t>ENSG00000106588</t>
  </si>
  <si>
    <t>EIF4H</t>
  </si>
  <si>
    <t>ENSG00000106682</t>
  </si>
  <si>
    <t>CNTNAP3</t>
  </si>
  <si>
    <t>ENSG00000106714</t>
  </si>
  <si>
    <t>SPIN1</t>
  </si>
  <si>
    <t>ENSG00000106723</t>
  </si>
  <si>
    <t>OGN</t>
  </si>
  <si>
    <t>ENSG00000106809</t>
  </si>
  <si>
    <t>ASPN</t>
  </si>
  <si>
    <t>ENSG00000106819</t>
  </si>
  <si>
    <t>ECM2</t>
  </si>
  <si>
    <t>ENSG00000106823</t>
  </si>
  <si>
    <t>RLN2</t>
  </si>
  <si>
    <t>ENSG00000107014</t>
  </si>
  <si>
    <t>RLN1</t>
  </si>
  <si>
    <t>ENSG00000107018</t>
  </si>
  <si>
    <t>KDM4C</t>
  </si>
  <si>
    <t>ENSG00000107077</t>
  </si>
  <si>
    <t>TESK1</t>
  </si>
  <si>
    <t>ENSG00000107140</t>
  </si>
  <si>
    <t>CA9</t>
  </si>
  <si>
    <t>ENSG00000107159</t>
  </si>
  <si>
    <t>PTGDS</t>
  </si>
  <si>
    <t>ENSG00000107317</t>
  </si>
  <si>
    <t>CXCL12</t>
  </si>
  <si>
    <t>ENSG00000107562</t>
  </si>
  <si>
    <t>PKD2L1</t>
  </si>
  <si>
    <t>ENSG00000107593</t>
  </si>
  <si>
    <t>KAZALD1</t>
  </si>
  <si>
    <t>ENSG00000107821</t>
  </si>
  <si>
    <t>FGF8</t>
  </si>
  <si>
    <t>ENSG00000107831</t>
  </si>
  <si>
    <t>PITRM1</t>
  </si>
  <si>
    <t>ENSG00000107959</t>
  </si>
  <si>
    <t>DKK1</t>
  </si>
  <si>
    <t>ENSG00000107984</t>
  </si>
  <si>
    <t>PPIF</t>
  </si>
  <si>
    <t>ENSG00000108179</t>
  </si>
  <si>
    <t>LGI1</t>
  </si>
  <si>
    <t>ENSG00000108231</t>
  </si>
  <si>
    <t>CSF3</t>
  </si>
  <si>
    <t>ENSG00000108342</t>
  </si>
  <si>
    <t>WNT3</t>
  </si>
  <si>
    <t>ENSG00000108379</t>
  </si>
  <si>
    <t>P2RX1</t>
  </si>
  <si>
    <t>ENSG00000108405</t>
  </si>
  <si>
    <t>TRIM16L</t>
  </si>
  <si>
    <t>ENSG00000108448</t>
  </si>
  <si>
    <t>CBX1</t>
  </si>
  <si>
    <t>ENSG00000108468</t>
  </si>
  <si>
    <t>SLC25A11</t>
  </si>
  <si>
    <t>ENSG00000108528</t>
  </si>
  <si>
    <t>BLMH</t>
  </si>
  <si>
    <t>ENSG00000108578</t>
  </si>
  <si>
    <t>CCL7</t>
  </si>
  <si>
    <t>ENSG00000108688</t>
  </si>
  <si>
    <t>CCL2</t>
  </si>
  <si>
    <t>ENSG00000108691</t>
  </si>
  <si>
    <t>CCL8</t>
  </si>
  <si>
    <t>ENSG00000108700</t>
  </si>
  <si>
    <t>CCL1</t>
  </si>
  <si>
    <t>ENSG00000108702</t>
  </si>
  <si>
    <t>NAGLU</t>
  </si>
  <si>
    <t>ENSG00000108784</t>
  </si>
  <si>
    <t>HSD17B1</t>
  </si>
  <si>
    <t>ENSG00000108786</t>
  </si>
  <si>
    <t>MLX</t>
  </si>
  <si>
    <t>ENSG00000108788</t>
  </si>
  <si>
    <t>CNTNAP1</t>
  </si>
  <si>
    <t>ENSG00000108797</t>
  </si>
  <si>
    <t>VAT1</t>
  </si>
  <si>
    <t>ENSG00000108828</t>
  </si>
  <si>
    <t>PPY</t>
  </si>
  <si>
    <t>ENSG00000108849</t>
  </si>
  <si>
    <t>EFNB3</t>
  </si>
  <si>
    <t>ENSG00000108947</t>
  </si>
  <si>
    <t>FAM20A</t>
  </si>
  <si>
    <t>ENSG00000108950</t>
  </si>
  <si>
    <t>DHRS7B</t>
  </si>
  <si>
    <t>ENSG00000109016</t>
  </si>
  <si>
    <t>GABRA4</t>
  </si>
  <si>
    <t>ENSG00000109158</t>
  </si>
  <si>
    <t>GNRHR</t>
  </si>
  <si>
    <t>ENSG00000109163</t>
  </si>
  <si>
    <t>UGT2B10</t>
  </si>
  <si>
    <t>ENSG00000109181</t>
  </si>
  <si>
    <t>SULT1E1</t>
  </si>
  <si>
    <t>ENSG00000109193</t>
  </si>
  <si>
    <t>ODAM</t>
  </si>
  <si>
    <t>ENSG00000109205</t>
  </si>
  <si>
    <t>SMR3A</t>
  </si>
  <si>
    <t>ENSG00000109208</t>
  </si>
  <si>
    <t>NMU</t>
  </si>
  <si>
    <t>ENSG00000109255</t>
  </si>
  <si>
    <t>PF4V1</t>
  </si>
  <si>
    <t>ENSG00000109272</t>
  </si>
  <si>
    <t>AREG</t>
  </si>
  <si>
    <t>ENSG00000109321</t>
  </si>
  <si>
    <t>UCP1</t>
  </si>
  <si>
    <t>ENSG00000109424</t>
  </si>
  <si>
    <t>IL2</t>
  </si>
  <si>
    <t>ENSG00000109471</t>
  </si>
  <si>
    <t>SOD3</t>
  </si>
  <si>
    <t>ENSG00000109610</t>
  </si>
  <si>
    <t>CPZ</t>
  </si>
  <si>
    <t>ENSG00000109625</t>
  </si>
  <si>
    <t>GLRB</t>
  </si>
  <si>
    <t>ENSG00000109738</t>
  </si>
  <si>
    <t>BST1</t>
  </si>
  <si>
    <t>ENSG00000109743</t>
  </si>
  <si>
    <t>HGFAC</t>
  </si>
  <si>
    <t>ENSG00000109758</t>
  </si>
  <si>
    <t>CTSC</t>
  </si>
  <si>
    <t>ENSG00000109861</t>
  </si>
  <si>
    <t>CRTAM</t>
  </si>
  <si>
    <t>ENSG00000109943</t>
  </si>
  <si>
    <t>DCPS</t>
  </si>
  <si>
    <t>ENSG00000110063</t>
  </si>
  <si>
    <t>CCKBR</t>
  </si>
  <si>
    <t>ENSG00000110148</t>
  </si>
  <si>
    <t>HPX</t>
  </si>
  <si>
    <t>ENSG00000110169</t>
  </si>
  <si>
    <t>FOLR1</t>
  </si>
  <si>
    <t>ENSG00000110195</t>
  </si>
  <si>
    <t>FOLR3</t>
  </si>
  <si>
    <t>ENSG00000110203</t>
  </si>
  <si>
    <t>APOA4</t>
  </si>
  <si>
    <t>ENSG00000110244</t>
  </si>
  <si>
    <t>APOC3</t>
  </si>
  <si>
    <t>ENSG00000110245</t>
  </si>
  <si>
    <t>SLC15A3</t>
  </si>
  <si>
    <t>ENSG00000110446</t>
  </si>
  <si>
    <t>SLC22A18</t>
  </si>
  <si>
    <t>ENSG00000110628</t>
  </si>
  <si>
    <t>CD81</t>
  </si>
  <si>
    <t>ENSG00000110651</t>
  </si>
  <si>
    <t>CALCA</t>
  </si>
  <si>
    <t>ENSG00000110680</t>
  </si>
  <si>
    <t>AIP</t>
  </si>
  <si>
    <t>ENSG00000110711</t>
  </si>
  <si>
    <t>PTPN5</t>
  </si>
  <si>
    <t>ENSG00000110786</t>
  </si>
  <si>
    <t>P3H3</t>
  </si>
  <si>
    <t>ENSG00000110811</t>
  </si>
  <si>
    <t>SELPLG</t>
  </si>
  <si>
    <t>ENSG00000110876</t>
  </si>
  <si>
    <t>ASIC1</t>
  </si>
  <si>
    <t>ENSG00000110881</t>
  </si>
  <si>
    <t>DAO</t>
  </si>
  <si>
    <t>ENSG00000110887</t>
  </si>
  <si>
    <t>IL23A</t>
  </si>
  <si>
    <t>ENSG00000110944</t>
  </si>
  <si>
    <t>ATP5B</t>
  </si>
  <si>
    <t>ENSG00000110955</t>
  </si>
  <si>
    <t>SLC6A12</t>
  </si>
  <si>
    <t>ENSG00000111181</t>
  </si>
  <si>
    <t>PRR4</t>
  </si>
  <si>
    <t>ENSG00000111215</t>
  </si>
  <si>
    <t>KCNA1</t>
  </si>
  <si>
    <t>ENSG00000111262</t>
  </si>
  <si>
    <t>GPRC5D</t>
  </si>
  <si>
    <t>ENSG00000111291</t>
  </si>
  <si>
    <t>MGP</t>
  </si>
  <si>
    <t>ENSG00000111341</t>
  </si>
  <si>
    <t>ENDOU</t>
  </si>
  <si>
    <t>ENSG00000111405</t>
  </si>
  <si>
    <t>FZD10</t>
  </si>
  <si>
    <t>ENSG00000111432</t>
  </si>
  <si>
    <t>ADGRD1</t>
  </si>
  <si>
    <t>ENSG00000111452</t>
  </si>
  <si>
    <t>IL26</t>
  </si>
  <si>
    <t>ENSG00000111536</t>
  </si>
  <si>
    <t>IFNG</t>
  </si>
  <si>
    <t>ENSG00000111537</t>
  </si>
  <si>
    <t>LPCAT3</t>
  </si>
  <si>
    <t>ENSG00000111684</t>
  </si>
  <si>
    <t>SLCO1B3</t>
  </si>
  <si>
    <t>ENSG00000111700</t>
  </si>
  <si>
    <t>PRKAB1</t>
  </si>
  <si>
    <t>ENSG00000111725</t>
  </si>
  <si>
    <t>RAB35</t>
  </si>
  <si>
    <t>ENSG00000111737</t>
  </si>
  <si>
    <t>KLRB1</t>
  </si>
  <si>
    <t>ENSG00000111796</t>
  </si>
  <si>
    <t>BTN3A3</t>
  </si>
  <si>
    <t>ENSG00000111801</t>
  </si>
  <si>
    <t>ULBP1</t>
  </si>
  <si>
    <t>ENSG00000111981</t>
  </si>
  <si>
    <t>TULP1</t>
  </si>
  <si>
    <t>ENSG00000112041</t>
  </si>
  <si>
    <t>SLC26A8</t>
  </si>
  <si>
    <t>ENSG00000112053</t>
  </si>
  <si>
    <t>SOD2</t>
  </si>
  <si>
    <t>ENSG00000112096</t>
  </si>
  <si>
    <t>IL17F</t>
  </si>
  <si>
    <t>ENSG00000112116</t>
  </si>
  <si>
    <t>CD83</t>
  </si>
  <si>
    <t>ENSG00000112149</t>
  </si>
  <si>
    <t>GLP1R</t>
  </si>
  <si>
    <t>ENSG00000112164</t>
  </si>
  <si>
    <t>TSPO2</t>
  </si>
  <si>
    <t>ENSG00000112212</t>
  </si>
  <si>
    <t>GPR63</t>
  </si>
  <si>
    <t>ENSG00000112218</t>
  </si>
  <si>
    <t>PTP4A1</t>
  </si>
  <si>
    <t>ENSG00000112245</t>
  </si>
  <si>
    <t>HDGFL1</t>
  </si>
  <si>
    <t>ENSG00000112273</t>
  </si>
  <si>
    <t>GMNN</t>
  </si>
  <si>
    <t>ENSG00000112312</t>
  </si>
  <si>
    <t>NR2E1</t>
  </si>
  <si>
    <t>ENSG00000112333</t>
  </si>
  <si>
    <t>SLC17A2</t>
  </si>
  <si>
    <t>ENSG00000112337</t>
  </si>
  <si>
    <t>OR12D3</t>
  </si>
  <si>
    <t>ENSG00000112462</t>
  </si>
  <si>
    <t>SLC39A7</t>
  </si>
  <si>
    <t>ENSG00000112473</t>
  </si>
  <si>
    <t>CCR6</t>
  </si>
  <si>
    <t>ENSG00000112486</t>
  </si>
  <si>
    <t>SLC22A2</t>
  </si>
  <si>
    <t>ENSG00000112499</t>
  </si>
  <si>
    <t>PHF1</t>
  </si>
  <si>
    <t>ENSG00000112511</t>
  </si>
  <si>
    <t>WISP3</t>
  </si>
  <si>
    <t>ENSG00000112761</t>
  </si>
  <si>
    <t>ENPP5</t>
  </si>
  <si>
    <t>ENSG00000112796</t>
  </si>
  <si>
    <t>LY86</t>
  </si>
  <si>
    <t>ENSG00000112799</t>
  </si>
  <si>
    <t>PRSS16</t>
  </si>
  <si>
    <t>ENSG00000112812</t>
  </si>
  <si>
    <t>BRD8</t>
  </si>
  <si>
    <t>ENSG00000112983</t>
  </si>
  <si>
    <t>HBEGF</t>
  </si>
  <si>
    <t>ENSG00000113070</t>
  </si>
  <si>
    <t>SLC4A9</t>
  </si>
  <si>
    <t>ENSG00000113073</t>
  </si>
  <si>
    <t>LOX</t>
  </si>
  <si>
    <t>ENSG00000113083</t>
  </si>
  <si>
    <t>GZMK</t>
  </si>
  <si>
    <t>ENSG00000113088</t>
  </si>
  <si>
    <t>SPARC</t>
  </si>
  <si>
    <t>ENSG00000113140</t>
  </si>
  <si>
    <t>HMGCR</t>
  </si>
  <si>
    <t>ENSG00000113161</t>
  </si>
  <si>
    <t>PDE8B</t>
  </si>
  <si>
    <t>ENSG00000113231</t>
  </si>
  <si>
    <t>CLK4</t>
  </si>
  <si>
    <t>ENSG00000113240</t>
  </si>
  <si>
    <t>GRM6</t>
  </si>
  <si>
    <t>ENSG00000113262</t>
  </si>
  <si>
    <t>IL12B</t>
  </si>
  <si>
    <t>ENSG00000113302</t>
  </si>
  <si>
    <t>BTNL8</t>
  </si>
  <si>
    <t>ENSG00000113303</t>
  </si>
  <si>
    <t>GABRG2</t>
  </si>
  <si>
    <t>ENSG00000113327</t>
  </si>
  <si>
    <t>TARS</t>
  </si>
  <si>
    <t>ENSG00000113407</t>
  </si>
  <si>
    <t>IL4</t>
  </si>
  <si>
    <t>ENSG00000113520</t>
  </si>
  <si>
    <t>IL5</t>
  </si>
  <si>
    <t>ENSG00000113525</t>
  </si>
  <si>
    <t>FGF1</t>
  </si>
  <si>
    <t>ENSG00000113578</t>
  </si>
  <si>
    <t>TXNDC15</t>
  </si>
  <si>
    <t>ENSG00000113621</t>
  </si>
  <si>
    <t>RARS</t>
  </si>
  <si>
    <t>ENSG00000113643</t>
  </si>
  <si>
    <t>ATP6V0E1</t>
  </si>
  <si>
    <t>ENSG00000113732</t>
  </si>
  <si>
    <t>HRG</t>
  </si>
  <si>
    <t>ENSG00000113905</t>
  </si>
  <si>
    <t>RBP2</t>
  </si>
  <si>
    <t>ENSG00000114113</t>
  </si>
  <si>
    <t>RBP1</t>
  </si>
  <si>
    <t>ENSG00000114115</t>
  </si>
  <si>
    <t>GRK7</t>
  </si>
  <si>
    <t>ENSG00000114124</t>
  </si>
  <si>
    <t>KAT2B</t>
  </si>
  <si>
    <t>ENSG00000114166</t>
  </si>
  <si>
    <t>SERPINI2</t>
  </si>
  <si>
    <t>ENSG00000114204</t>
  </si>
  <si>
    <t>WNT5A</t>
  </si>
  <si>
    <t>ENSG00000114251</t>
  </si>
  <si>
    <t>HYAL1</t>
  </si>
  <si>
    <t>ENSG00000114378</t>
  </si>
  <si>
    <t>CSPG5</t>
  </si>
  <si>
    <t>ENSG00000114646</t>
  </si>
  <si>
    <t>ACVR2B</t>
  </si>
  <si>
    <t>ENSG00000114739</t>
  </si>
  <si>
    <t>AADAC</t>
  </si>
  <si>
    <t>ENSG00000114771</t>
  </si>
  <si>
    <t>VIPR1</t>
  </si>
  <si>
    <t>ENSG00000114812</t>
  </si>
  <si>
    <t>NKTR</t>
  </si>
  <si>
    <t>ENSG00000114857</t>
  </si>
  <si>
    <t>SPCS1</t>
  </si>
  <si>
    <t>ENSG00000114902</t>
  </si>
  <si>
    <t>SLC4A3</t>
  </si>
  <si>
    <t>ENSG00000114923</t>
  </si>
  <si>
    <t>TTL</t>
  </si>
  <si>
    <t>ENSG00000114999</t>
  </si>
  <si>
    <t>IL1A</t>
  </si>
  <si>
    <t>ENSG00000115008</t>
  </si>
  <si>
    <t>CCL20</t>
  </si>
  <si>
    <t>ENSG00000115009</t>
  </si>
  <si>
    <t>SLC35F5</t>
  </si>
  <si>
    <t>ENSG00000115084</t>
  </si>
  <si>
    <t>ZAP70</t>
  </si>
  <si>
    <t>ENSG00000115085</t>
  </si>
  <si>
    <t>TP53I3</t>
  </si>
  <si>
    <t>ENSG00000115129</t>
  </si>
  <si>
    <t>POMC</t>
  </si>
  <si>
    <t>ENSG00000115138</t>
  </si>
  <si>
    <t>SLC30A3</t>
  </si>
  <si>
    <t>ENSG00000115194</t>
  </si>
  <si>
    <t>PCSK4</t>
  </si>
  <si>
    <t>ENSG00000115257</t>
  </si>
  <si>
    <t>GCG</t>
  </si>
  <si>
    <t>ENSG00000115263</t>
  </si>
  <si>
    <t>HTRA2</t>
  </si>
  <si>
    <t>ENSG00000115317</t>
  </si>
  <si>
    <t>KCNJ13</t>
  </si>
  <si>
    <t>ENSG00000115474</t>
  </si>
  <si>
    <t>TXNDC9</t>
  </si>
  <si>
    <t>ENSG00000115514</t>
  </si>
  <si>
    <t>GNLY</t>
  </si>
  <si>
    <t>ENSG00000115523</t>
  </si>
  <si>
    <t>PRKAG3</t>
  </si>
  <si>
    <t>ENSG00000115592</t>
  </si>
  <si>
    <t>WNT6</t>
  </si>
  <si>
    <t>ENSG00000115596</t>
  </si>
  <si>
    <t>IL1RL1</t>
  </si>
  <si>
    <t>ENSG00000115602</t>
  </si>
  <si>
    <t>SLC9A2</t>
  </si>
  <si>
    <t>ENSG00000115616</t>
  </si>
  <si>
    <t>ABCB6</t>
  </si>
  <si>
    <t>ENSG00000115657</t>
  </si>
  <si>
    <t>STK16</t>
  </si>
  <si>
    <t>ENSG00000115661</t>
  </si>
  <si>
    <t>SLC5A7</t>
  </si>
  <si>
    <t>ENSG00000115665</t>
  </si>
  <si>
    <t>PROC</t>
  </si>
  <si>
    <t>ENSG00000115718</t>
  </si>
  <si>
    <t>ODC1</t>
  </si>
  <si>
    <t>ENSG00000115758</t>
  </si>
  <si>
    <t>SLC25A12</t>
  </si>
  <si>
    <t>ENSG00000115840</t>
  </si>
  <si>
    <t>PLCL1</t>
  </si>
  <si>
    <t>ENSG00000115896</t>
  </si>
  <si>
    <t>SLC1A4</t>
  </si>
  <si>
    <t>ENSG00000115902</t>
  </si>
  <si>
    <t>KYNU</t>
  </si>
  <si>
    <t>ENSG00000115919</t>
  </si>
  <si>
    <t>PLEK</t>
  </si>
  <si>
    <t>ENSG00000115956</t>
  </si>
  <si>
    <t>PCYOX1</t>
  </si>
  <si>
    <t>ENSG00000116005</t>
  </si>
  <si>
    <t>KISS1R</t>
  </si>
  <si>
    <t>ENSG00000116014</t>
  </si>
  <si>
    <t>CD207</t>
  </si>
  <si>
    <t>ENSG00000116031</t>
  </si>
  <si>
    <t>ATP6V1B1</t>
  </si>
  <si>
    <t>ENSG00000116039</t>
  </si>
  <si>
    <t>MSH6</t>
  </si>
  <si>
    <t>ENSG00000116062</t>
  </si>
  <si>
    <t>SPR</t>
  </si>
  <si>
    <t>ENSG00000116096</t>
  </si>
  <si>
    <t>GPX7</t>
  </si>
  <si>
    <t>ENSG00000116157</t>
  </si>
  <si>
    <t>TPSG1</t>
  </si>
  <si>
    <t>ENSG00000116176</t>
  </si>
  <si>
    <t>ICMT</t>
  </si>
  <si>
    <t>ENSG00000116237</t>
  </si>
  <si>
    <t>CHD5</t>
  </si>
  <si>
    <t>ENSG00000116254</t>
  </si>
  <si>
    <t>QSOX1</t>
  </si>
  <si>
    <t>ENSG00000116260</t>
  </si>
  <si>
    <t>PHF13</t>
  </si>
  <si>
    <t>ENSG00000116273</t>
  </si>
  <si>
    <t>PARK7</t>
  </si>
  <si>
    <t>ENSG00000116288</t>
  </si>
  <si>
    <t>OPRD1</t>
  </si>
  <si>
    <t>ENSG00000116329</t>
  </si>
  <si>
    <t>CAPZA1</t>
  </si>
  <si>
    <t>ENSG00000116489</t>
  </si>
  <si>
    <t>PRG4</t>
  </si>
  <si>
    <t>ENSG00000116690</t>
  </si>
  <si>
    <t>SLC35D1</t>
  </si>
  <si>
    <t>ENSG00000116704</t>
  </si>
  <si>
    <t>PLA2G4A</t>
  </si>
  <si>
    <t>ENSG00000116711</t>
  </si>
  <si>
    <t>OLFML3</t>
  </si>
  <si>
    <t>ENSG00000116774</t>
  </si>
  <si>
    <t>TNNI3K</t>
  </si>
  <si>
    <t>ENSG00000116783</t>
  </si>
  <si>
    <t>CFHR3</t>
  </si>
  <si>
    <t>ENSG00000116785</t>
  </si>
  <si>
    <t>CD58</t>
  </si>
  <si>
    <t>ENSG00000116815</t>
  </si>
  <si>
    <t>BMP8B</t>
  </si>
  <si>
    <t>ENSG00000116985</t>
  </si>
  <si>
    <t>ZP4</t>
  </si>
  <si>
    <t>ENSG00000116996</t>
  </si>
  <si>
    <t>KCNQ4</t>
  </si>
  <si>
    <t>ENSG00000117013</t>
  </si>
  <si>
    <t>CD48</t>
  </si>
  <si>
    <t>ENSG00000117091</t>
  </si>
  <si>
    <t>MFAP2</t>
  </si>
  <si>
    <t>ENSG00000117122</t>
  </si>
  <si>
    <t>CTBS</t>
  </si>
  <si>
    <t>ENSG00000117151</t>
  </si>
  <si>
    <t>PLA2G2D</t>
  </si>
  <si>
    <t>ENSG00000117215</t>
  </si>
  <si>
    <t>CD160</t>
  </si>
  <si>
    <t>ENSG00000117281</t>
  </si>
  <si>
    <t>GALE</t>
  </si>
  <si>
    <t>ENSG00000117308</t>
  </si>
  <si>
    <t>MPL</t>
  </si>
  <si>
    <t>ENSG00000117400</t>
  </si>
  <si>
    <t>ARTN</t>
  </si>
  <si>
    <t>ENSG00000117407</t>
  </si>
  <si>
    <t>ATP6V0B</t>
  </si>
  <si>
    <t>ENSG00000117410</t>
  </si>
  <si>
    <t>SLC19A2</t>
  </si>
  <si>
    <t>ENSG00000117479</t>
  </si>
  <si>
    <t>F3</t>
  </si>
  <si>
    <t>ENSG00000117525</t>
  </si>
  <si>
    <t>ABCD3</t>
  </si>
  <si>
    <t>ENSG00000117528</t>
  </si>
  <si>
    <t>TNFSF4</t>
  </si>
  <si>
    <t>ENSG00000117586</t>
  </si>
  <si>
    <t>NEK2</t>
  </si>
  <si>
    <t>ENSG00000117650</t>
  </si>
  <si>
    <t>NENF</t>
  </si>
  <si>
    <t>ENSG00000117691</t>
  </si>
  <si>
    <t>TXNDC12</t>
  </si>
  <si>
    <t>ENSG00000117862</t>
  </si>
  <si>
    <t>MMP8</t>
  </si>
  <si>
    <t>ENSG00000118113</t>
  </si>
  <si>
    <t>APOA1</t>
  </si>
  <si>
    <t>ENSG00000118137</t>
  </si>
  <si>
    <t>TTR</t>
  </si>
  <si>
    <t>ENSG00000118271</t>
  </si>
  <si>
    <t>ATP10B</t>
  </si>
  <si>
    <t>ENSG00000118322</t>
  </si>
  <si>
    <t>CNR1</t>
  </si>
  <si>
    <t>ENSG00000118432</t>
  </si>
  <si>
    <t>ALDH8A1</t>
  </si>
  <si>
    <t>ENSG00000118514</t>
  </si>
  <si>
    <t>CTGF</t>
  </si>
  <si>
    <t>ENSG00000118523</t>
  </si>
  <si>
    <t>VAMP8</t>
  </si>
  <si>
    <t>ENSG00000118640</t>
  </si>
  <si>
    <t>GHRH</t>
  </si>
  <si>
    <t>ENSG00000118702</t>
  </si>
  <si>
    <t>OLFM3</t>
  </si>
  <si>
    <t>ENSG00000118733</t>
  </si>
  <si>
    <t>ABCG2</t>
  </si>
  <si>
    <t>ENSG00000118777</t>
  </si>
  <si>
    <t>EEF2KMT</t>
  </si>
  <si>
    <t>ENSG00000118894</t>
  </si>
  <si>
    <t>UCHL3</t>
  </si>
  <si>
    <t>ENSG00000118939</t>
  </si>
  <si>
    <t>FGF23</t>
  </si>
  <si>
    <t>ENSG00000118972</t>
  </si>
  <si>
    <t>C2orf40</t>
  </si>
  <si>
    <t>ENSG00000119147</t>
  </si>
  <si>
    <t>HSDL2</t>
  </si>
  <si>
    <t>ENSG00000119471</t>
  </si>
  <si>
    <t>CSF3R</t>
  </si>
  <si>
    <t>ENSG00000119535</t>
  </si>
  <si>
    <t>KDSR</t>
  </si>
  <si>
    <t>ENSG00000119537</t>
  </si>
  <si>
    <t>PGF</t>
  </si>
  <si>
    <t>ENSG00000119630</t>
  </si>
  <si>
    <t>MLH3</t>
  </si>
  <si>
    <t>ENSG00000119684</t>
  </si>
  <si>
    <t>FLVCR2</t>
  </si>
  <si>
    <t>ENSG00000119686</t>
  </si>
  <si>
    <t>ABCD4</t>
  </si>
  <si>
    <t>ENSG00000119688</t>
  </si>
  <si>
    <t>TGFB3</t>
  </si>
  <si>
    <t>ENSG00000119699</t>
  </si>
  <si>
    <t>ALDH6A1</t>
  </si>
  <si>
    <t>ENSG00000119711</t>
  </si>
  <si>
    <t>GPR75</t>
  </si>
  <si>
    <t>ENSG00000119737</t>
  </si>
  <si>
    <t>KLHL29</t>
  </si>
  <si>
    <t>ENSG00000119771</t>
  </si>
  <si>
    <t>FKBP1B</t>
  </si>
  <si>
    <t>ENSG00000119782</t>
  </si>
  <si>
    <t>TECTB</t>
  </si>
  <si>
    <t>ENSG00000119913</t>
  </si>
  <si>
    <t>ELOVL3</t>
  </si>
  <si>
    <t>ENSG00000119915</t>
  </si>
  <si>
    <t>SMNDC1</t>
  </si>
  <si>
    <t>ENSG00000119953</t>
  </si>
  <si>
    <t>PRLHR</t>
  </si>
  <si>
    <t>ENSG00000119973</t>
  </si>
  <si>
    <t>CRHR1</t>
  </si>
  <si>
    <t>ENSG00000120088</t>
  </si>
  <si>
    <t>DUSP1</t>
  </si>
  <si>
    <t>ENSG00000120129</t>
  </si>
  <si>
    <t>INSL6</t>
  </si>
  <si>
    <t>ENSG00000120210</t>
  </si>
  <si>
    <t>INSL4</t>
  </si>
  <si>
    <t>ENSG00000120211</t>
  </si>
  <si>
    <t>CD274</t>
  </si>
  <si>
    <t>ENSG00000120217</t>
  </si>
  <si>
    <t>IFNA6</t>
  </si>
  <si>
    <t>ENSG00000120235</t>
  </si>
  <si>
    <t>IFNA8</t>
  </si>
  <si>
    <t>ENSG00000120242</t>
  </si>
  <si>
    <t>GRIA2</t>
  </si>
  <si>
    <t>ENSG00000120251</t>
  </si>
  <si>
    <t>PCMT1</t>
  </si>
  <si>
    <t>ENSG00000120265</t>
  </si>
  <si>
    <t>PCDHB10</t>
  </si>
  <si>
    <t>ENSG00000120324</t>
  </si>
  <si>
    <t>SLC25A2</t>
  </si>
  <si>
    <t>ENSG00000120329</t>
  </si>
  <si>
    <t>TNN</t>
  </si>
  <si>
    <t>ENSG00000120332</t>
  </si>
  <si>
    <t>GPR31</t>
  </si>
  <si>
    <t>ENSG00000120436</t>
  </si>
  <si>
    <t>MASTL</t>
  </si>
  <si>
    <t>ENSG00000120539</t>
  </si>
  <si>
    <t>TNFSF11</t>
  </si>
  <si>
    <t>ENSG00000120659</t>
  </si>
  <si>
    <t>KBTBD7</t>
  </si>
  <si>
    <t>ENSG00000120696</t>
  </si>
  <si>
    <t>DUSP4</t>
  </si>
  <si>
    <t>ENSG00000120875</t>
  </si>
  <si>
    <t>CHRNA2</t>
  </si>
  <si>
    <t>ENSG00000120903</t>
  </si>
  <si>
    <t>ADRA1A</t>
  </si>
  <si>
    <t>ENSG00000120907</t>
  </si>
  <si>
    <t>NPPB</t>
  </si>
  <si>
    <t>ENSG00000120937</t>
  </si>
  <si>
    <t>COPS5</t>
  </si>
  <si>
    <t>ENSG00000121022</t>
  </si>
  <si>
    <t>RDH10</t>
  </si>
  <si>
    <t>ENSG00000121039</t>
  </si>
  <si>
    <t>EPX</t>
  </si>
  <si>
    <t>ENSG00000121053</t>
  </si>
  <si>
    <t>TAS2R8</t>
  </si>
  <si>
    <t>ENSG00000121314</t>
  </si>
  <si>
    <t>TAS2R10</t>
  </si>
  <si>
    <t>ENSG00000121318</t>
  </si>
  <si>
    <t>PRB2</t>
  </si>
  <si>
    <t>ENSG00000121335</t>
  </si>
  <si>
    <t>IAPP</t>
  </si>
  <si>
    <t>ENSG00000121351</t>
  </si>
  <si>
    <t>KCNJ8</t>
  </si>
  <si>
    <t>ENSG00000121361</t>
  </si>
  <si>
    <t>TAS2R7</t>
  </si>
  <si>
    <t>ENSG00000121377</t>
  </si>
  <si>
    <t>BCL2L14</t>
  </si>
  <si>
    <t>ENSG00000121380</t>
  </si>
  <si>
    <t>TAS2R9</t>
  </si>
  <si>
    <t>ENSG00000121381</t>
  </si>
  <si>
    <t>CRY2</t>
  </si>
  <si>
    <t>ENSG00000121671</t>
  </si>
  <si>
    <t>FABP3</t>
  </si>
  <si>
    <t>ENSG00000121769</t>
  </si>
  <si>
    <t>CCR2</t>
  </si>
  <si>
    <t>ENSG00000121807</t>
  </si>
  <si>
    <t>GHSR</t>
  </si>
  <si>
    <t>ENSG00000121853</t>
  </si>
  <si>
    <t>CPXM2</t>
  </si>
  <si>
    <t>ENSG00000121898</t>
  </si>
  <si>
    <t>ADORA3</t>
  </si>
  <si>
    <t>ENSG00000121933</t>
  </si>
  <si>
    <t>SV2C</t>
  </si>
  <si>
    <t>ENSG00000122012</t>
  </si>
  <si>
    <t>XPNPEP2</t>
  </si>
  <si>
    <t>ENSG00000122121</t>
  </si>
  <si>
    <t>OCRL</t>
  </si>
  <si>
    <t>ENSG00000122126</t>
  </si>
  <si>
    <t>OBP2A</t>
  </si>
  <si>
    <t>ENSG00000122136</t>
  </si>
  <si>
    <t>PLG</t>
  </si>
  <si>
    <t>ENSG00000122194</t>
  </si>
  <si>
    <t>OPN4</t>
  </si>
  <si>
    <t>ENSG00000122375</t>
  </si>
  <si>
    <t>PTGFR</t>
  </si>
  <si>
    <t>ENSG00000122420</t>
  </si>
  <si>
    <t>NPY</t>
  </si>
  <si>
    <t>ENSG00000122585</t>
  </si>
  <si>
    <t>INHBA</t>
  </si>
  <si>
    <t>ENSG00000122641</t>
  </si>
  <si>
    <t>FKBP9</t>
  </si>
  <si>
    <t>ENSG00000122642</t>
  </si>
  <si>
    <t>RAMP3</t>
  </si>
  <si>
    <t>ENSG00000122679</t>
  </si>
  <si>
    <t>SLC25A51</t>
  </si>
  <si>
    <t>ENSG00000122696</t>
  </si>
  <si>
    <t>SPINK4</t>
  </si>
  <si>
    <t>ENSG00000122711</t>
  </si>
  <si>
    <t>TAF1L</t>
  </si>
  <si>
    <t>ENSG00000122728</t>
  </si>
  <si>
    <t>PHF24</t>
  </si>
  <si>
    <t>ENSG00000122733</t>
  </si>
  <si>
    <t>SFTPA1</t>
  </si>
  <si>
    <t>ENSG00000122852</t>
  </si>
  <si>
    <t>PLAU</t>
  </si>
  <si>
    <t>ENSG00000122861</t>
  </si>
  <si>
    <t>SRGN</t>
  </si>
  <si>
    <t>ENSG00000122862</t>
  </si>
  <si>
    <t>CISD1</t>
  </si>
  <si>
    <t>ENSG00000122873</t>
  </si>
  <si>
    <t>HVCN1</t>
  </si>
  <si>
    <t>ENSG00000122986</t>
  </si>
  <si>
    <t>PRDX4</t>
  </si>
  <si>
    <t>ENSG00000123131</t>
  </si>
  <si>
    <t>ATP7B</t>
  </si>
  <si>
    <t>ENSG00000123191</t>
  </si>
  <si>
    <t>GUCY1B2</t>
  </si>
  <si>
    <t>ENSG00000123201</t>
  </si>
  <si>
    <t>ITIH5</t>
  </si>
  <si>
    <t>ENSG00000123243</t>
  </si>
  <si>
    <t>NR4A1</t>
  </si>
  <si>
    <t>ENSG00000123358</t>
  </si>
  <si>
    <t>PDE1B</t>
  </si>
  <si>
    <t>ENSG00000123360</t>
  </si>
  <si>
    <t>TUBA1B</t>
  </si>
  <si>
    <t>ENSG00000123416</t>
  </si>
  <si>
    <t>DBH</t>
  </si>
  <si>
    <t>ENSG00000123454</t>
  </si>
  <si>
    <t>IL13RA2</t>
  </si>
  <si>
    <t>ENSG00000123496</t>
  </si>
  <si>
    <t>SERPINA7</t>
  </si>
  <si>
    <t>ENSG00000123561</t>
  </si>
  <si>
    <t>NRK</t>
  </si>
  <si>
    <t>ENSG00000123572</t>
  </si>
  <si>
    <t>ATXN3L</t>
  </si>
  <si>
    <t>ENSG00000123594</t>
  </si>
  <si>
    <t>RAB9A</t>
  </si>
  <si>
    <t>ENSG00000123595</t>
  </si>
  <si>
    <t>ACVR1C</t>
  </si>
  <si>
    <t>ENSG00000123612</t>
  </si>
  <si>
    <t>PLA2G12A</t>
  </si>
  <si>
    <t>ENSG00000123739</t>
  </si>
  <si>
    <t>GPR83</t>
  </si>
  <si>
    <t>ENSG00000123901</t>
  </si>
  <si>
    <t>MC3R</t>
  </si>
  <si>
    <t>ENSG00000124089</t>
  </si>
  <si>
    <t>PI3</t>
  </si>
  <si>
    <t>ENSG00000124102</t>
  </si>
  <si>
    <t>SLPI</t>
  </si>
  <si>
    <t>ENSG00000124107</t>
  </si>
  <si>
    <t>KCNS1</t>
  </si>
  <si>
    <t>ENSG00000124134</t>
  </si>
  <si>
    <t>SDC4</t>
  </si>
  <si>
    <t>ENSG00000124145</t>
  </si>
  <si>
    <t>PIGT</t>
  </si>
  <si>
    <t>ENSG00000124155</t>
  </si>
  <si>
    <t>SEMG2</t>
  </si>
  <si>
    <t>ENSG00000124157</t>
  </si>
  <si>
    <t>MATN4</t>
  </si>
  <si>
    <t>ENSG00000124159</t>
  </si>
  <si>
    <t>EDN3</t>
  </si>
  <si>
    <t>ENSG00000124205</t>
  </si>
  <si>
    <t>MOCS3</t>
  </si>
  <si>
    <t>ENSG00000124217</t>
  </si>
  <si>
    <t>SEMG1</t>
  </si>
  <si>
    <t>ENSG00000124233</t>
  </si>
  <si>
    <t>KCNK15</t>
  </si>
  <si>
    <t>ENSG00000124249</t>
  </si>
  <si>
    <t>VAMP7</t>
  </si>
  <si>
    <t>ENSG00000124333</t>
  </si>
  <si>
    <t>IL9R</t>
  </si>
  <si>
    <t>ENSG00000124334</t>
  </si>
  <si>
    <t>IL17C</t>
  </si>
  <si>
    <t>ENSG00000124391</t>
  </si>
  <si>
    <t>CEACAM8</t>
  </si>
  <si>
    <t>ENSG00000124469</t>
  </si>
  <si>
    <t>NDP</t>
  </si>
  <si>
    <t>ENSG00000124479</t>
  </si>
  <si>
    <t>CRISP2</t>
  </si>
  <si>
    <t>ENSG00000124490</t>
  </si>
  <si>
    <t>BTN2A2</t>
  </si>
  <si>
    <t>ENSG00000124508</t>
  </si>
  <si>
    <t>BTN1A1</t>
  </si>
  <si>
    <t>ENSG00000124557</t>
  </si>
  <si>
    <t>SLC17A3</t>
  </si>
  <si>
    <t>ENSG00000124564</t>
  </si>
  <si>
    <t>OR2B6</t>
  </si>
  <si>
    <t>ENSG00000124657</t>
  </si>
  <si>
    <t>TREM1</t>
  </si>
  <si>
    <t>ENSG00000124731</t>
  </si>
  <si>
    <t>CDKN1A</t>
  </si>
  <si>
    <t>ENSG00000124762</t>
  </si>
  <si>
    <t>GLO1</t>
  </si>
  <si>
    <t>ENSG00000124767</t>
  </si>
  <si>
    <t>KCNK17</t>
  </si>
  <si>
    <t>ENSG00000124780</t>
  </si>
  <si>
    <t>SSR1</t>
  </si>
  <si>
    <t>ENSG00000124783</t>
  </si>
  <si>
    <t>CRISP1</t>
  </si>
  <si>
    <t>ENSG00000124812</t>
  </si>
  <si>
    <t>OPN5</t>
  </si>
  <si>
    <t>ENSG00000124818</t>
  </si>
  <si>
    <t>CXCL6</t>
  </si>
  <si>
    <t>ENSG00000124875</t>
  </si>
  <si>
    <t>EREG</t>
  </si>
  <si>
    <t>ENSG00000124882</t>
  </si>
  <si>
    <t>SCGB1D2</t>
  </si>
  <si>
    <t>ENSG00000124935</t>
  </si>
  <si>
    <t>SCGB2A1</t>
  </si>
  <si>
    <t>ENSG00000124939</t>
  </si>
  <si>
    <t>WNT1</t>
  </si>
  <si>
    <t>ENSG00000125084</t>
  </si>
  <si>
    <t>GPR18</t>
  </si>
  <si>
    <t>ENSG00000125245</t>
  </si>
  <si>
    <t>SLC10A2</t>
  </si>
  <si>
    <t>ENSG00000125255</t>
  </si>
  <si>
    <t>AMELX</t>
  </si>
  <si>
    <t>ENSG00000125363</t>
  </si>
  <si>
    <t>PTGER2</t>
  </si>
  <si>
    <t>ENSG00000125384</t>
  </si>
  <si>
    <t>SLC25A35</t>
  </si>
  <si>
    <t>ENSG00000125434</t>
  </si>
  <si>
    <t>SLC25A19</t>
  </si>
  <si>
    <t>ENSG00000125454</t>
  </si>
  <si>
    <t>KIR2DL1</t>
  </si>
  <si>
    <t>ENSG00000125498</t>
  </si>
  <si>
    <t>SRMS</t>
  </si>
  <si>
    <t>ENSG00000125508</t>
  </si>
  <si>
    <t>NPBWR2</t>
  </si>
  <si>
    <t>ENSG00000125522</t>
  </si>
  <si>
    <t>IL1B</t>
  </si>
  <si>
    <t>ENSG00000125538</t>
  </si>
  <si>
    <t>PLGLB2</t>
  </si>
  <si>
    <t>ENSG00000125551</t>
  </si>
  <si>
    <t>IL37</t>
  </si>
  <si>
    <t>ENSG00000125571</t>
  </si>
  <si>
    <t>PSPN</t>
  </si>
  <si>
    <t>ENSG00000125650</t>
  </si>
  <si>
    <t>CLPP</t>
  </si>
  <si>
    <t>ENSG00000125656</t>
  </si>
  <si>
    <t>GNRH2</t>
  </si>
  <si>
    <t>ENSG00000125787</t>
  </si>
  <si>
    <t>DEFB126</t>
  </si>
  <si>
    <t>ENSG00000125788</t>
  </si>
  <si>
    <t>CD93</t>
  </si>
  <si>
    <t>ENSG00000125810</t>
  </si>
  <si>
    <t>CST8</t>
  </si>
  <si>
    <t>ENSG00000125815</t>
  </si>
  <si>
    <t>TMX4</t>
  </si>
  <si>
    <t>ENSG00000125827</t>
  </si>
  <si>
    <t>CST11</t>
  </si>
  <si>
    <t>ENSG00000125831</t>
  </si>
  <si>
    <t>GFRA4</t>
  </si>
  <si>
    <t>ENSG00000125861</t>
  </si>
  <si>
    <t>OTOR</t>
  </si>
  <si>
    <t>ENSG00000125879</t>
  </si>
  <si>
    <t>S1PR4</t>
  </si>
  <si>
    <t>ENSG00000125910</t>
  </si>
  <si>
    <t>GRPR</t>
  </si>
  <si>
    <t>ENSG00000126010</t>
  </si>
  <si>
    <t>PSMB2</t>
  </si>
  <si>
    <t>ENSG00000126067</t>
  </si>
  <si>
    <t>PROZ</t>
  </si>
  <si>
    <t>ENSG00000126231</t>
  </si>
  <si>
    <t>SLURP1</t>
  </si>
  <si>
    <t>ENSG00000126233</t>
  </si>
  <si>
    <t>GPR42</t>
  </si>
  <si>
    <t>ENSG00000126251</t>
  </si>
  <si>
    <t>FFAR2</t>
  </si>
  <si>
    <t>ENSG00000126262</t>
  </si>
  <si>
    <t>FFAR1</t>
  </si>
  <si>
    <t>ENSG00000126266</t>
  </si>
  <si>
    <t>STATH</t>
  </si>
  <si>
    <t>ENSG00000126549</t>
  </si>
  <si>
    <t>HTN1</t>
  </si>
  <si>
    <t>ENSG00000126550</t>
  </si>
  <si>
    <t>WNK4</t>
  </si>
  <si>
    <t>ENSG00000126562</t>
  </si>
  <si>
    <t>CFP</t>
  </si>
  <si>
    <t>ENSG00000126759</t>
  </si>
  <si>
    <t>PRDM7</t>
  </si>
  <si>
    <t>ENSG00000126856</t>
  </si>
  <si>
    <t>OMG</t>
  </si>
  <si>
    <t>ENSG00000126861</t>
  </si>
  <si>
    <t>AVPR2</t>
  </si>
  <si>
    <t>ENSG00000126895</t>
  </si>
  <si>
    <t>SLC10A3</t>
  </si>
  <si>
    <t>ENSG00000126903</t>
  </si>
  <si>
    <t>MAP2K2</t>
  </si>
  <si>
    <t>ENSG00000126934</t>
  </si>
  <si>
    <t>OMD</t>
  </si>
  <si>
    <t>ENSG00000127083</t>
  </si>
  <si>
    <t>EDN2</t>
  </si>
  <si>
    <t>ENSG00000127129</t>
  </si>
  <si>
    <t>IL22</t>
  </si>
  <si>
    <t>ENSG00000127318</t>
  </si>
  <si>
    <t>TAS2R3</t>
  </si>
  <si>
    <t>ENSG00000127362</t>
  </si>
  <si>
    <t>TAS2R4</t>
  </si>
  <si>
    <t>ENSG00000127364</t>
  </si>
  <si>
    <t>TAS2R5</t>
  </si>
  <si>
    <t>ENSG00000127366</t>
  </si>
  <si>
    <t>TRPV5</t>
  </si>
  <si>
    <t>ENSG00000127412</t>
  </si>
  <si>
    <t>FGFRL1</t>
  </si>
  <si>
    <t>ENSG00000127418</t>
  </si>
  <si>
    <t>PIN1</t>
  </si>
  <si>
    <t>ENSG00000127445</t>
  </si>
  <si>
    <t>PLA2G5</t>
  </si>
  <si>
    <t>ENSG00000127472</t>
  </si>
  <si>
    <t>ADGRE2</t>
  </si>
  <si>
    <t>ENSG00000127507</t>
  </si>
  <si>
    <t>OR7A10</t>
  </si>
  <si>
    <t>ENSG00000127515</t>
  </si>
  <si>
    <t>SLC35E1</t>
  </si>
  <si>
    <t>ENSG00000127526</t>
  </si>
  <si>
    <t>OR7C2</t>
  </si>
  <si>
    <t>ENSG00000127529</t>
  </si>
  <si>
    <t>OR7C1</t>
  </si>
  <si>
    <t>ENSG00000127530</t>
  </si>
  <si>
    <t>F2RL3</t>
  </si>
  <si>
    <t>ENSG00000127533</t>
  </si>
  <si>
    <t>GFER</t>
  </si>
  <si>
    <t>ENSG00000127554</t>
  </si>
  <si>
    <t>WFIKKN1</t>
  </si>
  <si>
    <t>ENSG00000127578</t>
  </si>
  <si>
    <t>OR1E2</t>
  </si>
  <si>
    <t>ENSG00000127780</t>
  </si>
  <si>
    <t>TUBA4A</t>
  </si>
  <si>
    <t>ENSG00000127824</t>
  </si>
  <si>
    <t>FGL2</t>
  </si>
  <si>
    <t>ENSG00000127951</t>
  </si>
  <si>
    <t>SRD5A3</t>
  </si>
  <si>
    <t>ENSG00000128039</t>
  </si>
  <si>
    <t>SPINK2</t>
  </si>
  <si>
    <t>ENSG00000128040</t>
  </si>
  <si>
    <t>KDR</t>
  </si>
  <si>
    <t>ENSG00000128052</t>
  </si>
  <si>
    <t>ADM2</t>
  </si>
  <si>
    <t>ENSG00000128165</t>
  </si>
  <si>
    <t>ADORA2A</t>
  </si>
  <si>
    <t>ENSG00000128271</t>
  </si>
  <si>
    <t>MCHR1</t>
  </si>
  <si>
    <t>ENSG00000128285</t>
  </si>
  <si>
    <t>GALR3</t>
  </si>
  <si>
    <t>ENSG00000128310</t>
  </si>
  <si>
    <t>TST</t>
  </si>
  <si>
    <t>ENSG00000128311</t>
  </si>
  <si>
    <t>IGLL1</t>
  </si>
  <si>
    <t>ENSG00000128322</t>
  </si>
  <si>
    <t>LIF</t>
  </si>
  <si>
    <t>ENSG00000128342</t>
  </si>
  <si>
    <t>APOBEC3A</t>
  </si>
  <si>
    <t>ENSG00000128383</t>
  </si>
  <si>
    <t>CPA4</t>
  </si>
  <si>
    <t>ENSG00000128510</t>
  </si>
  <si>
    <t>TAS2R16</t>
  </si>
  <si>
    <t>ENSG00000128519</t>
  </si>
  <si>
    <t>VGF</t>
  </si>
  <si>
    <t>ENSG00000128564</t>
  </si>
  <si>
    <t>LRRC4</t>
  </si>
  <si>
    <t>ENSG00000128594</t>
  </si>
  <si>
    <t>CALU</t>
  </si>
  <si>
    <t>ENSG00000128595</t>
  </si>
  <si>
    <t>LRRC17</t>
  </si>
  <si>
    <t>ENSG00000128606</t>
  </si>
  <si>
    <t>OPN1SW</t>
  </si>
  <si>
    <t>ENSG00000128617</t>
  </si>
  <si>
    <t>TWSG1</t>
  </si>
  <si>
    <t>ENSG00000128791</t>
  </si>
  <si>
    <t>DLL4</t>
  </si>
  <si>
    <t>ENSG00000128917</t>
  </si>
  <si>
    <t>DUT</t>
  </si>
  <si>
    <t>ENSG00000128951</t>
  </si>
  <si>
    <t>ACKR4</t>
  </si>
  <si>
    <t>ENSG00000129048</t>
  </si>
  <si>
    <t>PSMA1</t>
  </si>
  <si>
    <t>ENSG00000129084</t>
  </si>
  <si>
    <t>SPCS3</t>
  </si>
  <si>
    <t>ENSG00000129128</t>
  </si>
  <si>
    <t>USP6</t>
  </si>
  <si>
    <t>ENSG00000129204</t>
  </si>
  <si>
    <t>SHBG</t>
  </si>
  <si>
    <t>ENSG00000129214</t>
  </si>
  <si>
    <t>AIPL1</t>
  </si>
  <si>
    <t>ENSG00000129221</t>
  </si>
  <si>
    <t>CD68</t>
  </si>
  <si>
    <t>ENSG00000129226</t>
  </si>
  <si>
    <t>PHF20L1</t>
  </si>
  <si>
    <t>ENSG00000129292</t>
  </si>
  <si>
    <t>KLK14</t>
  </si>
  <si>
    <t>ENSG00000129437</t>
  </si>
  <si>
    <t>SIGLEC9</t>
  </si>
  <si>
    <t>ENSG00000129450</t>
  </si>
  <si>
    <t>KLK10</t>
  </si>
  <si>
    <t>ENSG00000129451</t>
  </si>
  <si>
    <t>KLK8</t>
  </si>
  <si>
    <t>ENSG00000129455</t>
  </si>
  <si>
    <t>RIPK3</t>
  </si>
  <si>
    <t>ENSG00000129465</t>
  </si>
  <si>
    <t>BCL2L2</t>
  </si>
  <si>
    <t>ENSG00000129473</t>
  </si>
  <si>
    <t>PARP2</t>
  </si>
  <si>
    <t>ENSG00000129484</t>
  </si>
  <si>
    <t>EGLN3</t>
  </si>
  <si>
    <t>ENSG00000129521</t>
  </si>
  <si>
    <t>RNASE1</t>
  </si>
  <si>
    <t>ENSG00000129538</t>
  </si>
  <si>
    <t>ITFG1</t>
  </si>
  <si>
    <t>ENSG00000129636</t>
  </si>
  <si>
    <t>CHRNA10</t>
  </si>
  <si>
    <t>ENSG00000129749</t>
  </si>
  <si>
    <t>CDY2B</t>
  </si>
  <si>
    <t>ENSG00000129873</t>
  </si>
  <si>
    <t>INS-IGF2</t>
  </si>
  <si>
    <t>ENSG00000129965</t>
  </si>
  <si>
    <t>TNNI3</t>
  </si>
  <si>
    <t>ENSG00000129991</t>
  </si>
  <si>
    <t>KCNA5</t>
  </si>
  <si>
    <t>ENSG00000130037</t>
  </si>
  <si>
    <t>APOC1</t>
  </si>
  <si>
    <t>ENSG00000130208</t>
  </si>
  <si>
    <t>DPP6</t>
  </si>
  <si>
    <t>ENSG00000130226</t>
  </si>
  <si>
    <t>ATP8B3</t>
  </si>
  <si>
    <t>ENSG00000130270</t>
  </si>
  <si>
    <t>BST2</t>
  </si>
  <si>
    <t>ENSG00000130303</t>
  </si>
  <si>
    <t>RTN4IP1</t>
  </si>
  <si>
    <t>ENSG00000130347</t>
  </si>
  <si>
    <t>MAS1</t>
  </si>
  <si>
    <t>ENSG00000130368</t>
  </si>
  <si>
    <t>BMP15</t>
  </si>
  <si>
    <t>ENSG00000130385</t>
  </si>
  <si>
    <t>EPO</t>
  </si>
  <si>
    <t>ENSG00000130427</t>
  </si>
  <si>
    <t>CACNG6</t>
  </si>
  <si>
    <t>ENSG00000130433</t>
  </si>
  <si>
    <t>GDF15</t>
  </si>
  <si>
    <t>ENSG00000130513</t>
  </si>
  <si>
    <t>HRC</t>
  </si>
  <si>
    <t>ENSG00000130528</t>
  </si>
  <si>
    <t>OR11H1</t>
  </si>
  <si>
    <t>ENSG00000130538</t>
  </si>
  <si>
    <t>FIBCD1</t>
  </si>
  <si>
    <t>ENSG00000130720</t>
  </si>
  <si>
    <t>ANGPTL6</t>
  </si>
  <si>
    <t>ENSG00000130812</t>
  </si>
  <si>
    <t>DUSP9</t>
  </si>
  <si>
    <t>ENSG00000130829</t>
  </si>
  <si>
    <t>PKDREJ</t>
  </si>
  <si>
    <t>ENSG00000130943</t>
  </si>
  <si>
    <t>HABP4</t>
  </si>
  <si>
    <t>ENSG00000130956</t>
  </si>
  <si>
    <t>SLC35D2</t>
  </si>
  <si>
    <t>ENSG00000130958</t>
  </si>
  <si>
    <t>LILRB2</t>
  </si>
  <si>
    <t>ENSG00000131042</t>
  </si>
  <si>
    <t>BPIFA2</t>
  </si>
  <si>
    <t>ENSG00000131050</t>
  </si>
  <si>
    <t>BPIFA3</t>
  </si>
  <si>
    <t>ENSG00000131059</t>
  </si>
  <si>
    <t>GGT7</t>
  </si>
  <si>
    <t>ENSG00000131067</t>
  </si>
  <si>
    <t>DEFB118</t>
  </si>
  <si>
    <t>ENSG00000131068</t>
  </si>
  <si>
    <t>PYY</t>
  </si>
  <si>
    <t>ENSG00000131096</t>
  </si>
  <si>
    <t>CCL25</t>
  </si>
  <si>
    <t>ENSG00000131142</t>
  </si>
  <si>
    <t>COX7B</t>
  </si>
  <si>
    <t>ENSG00000131174</t>
  </si>
  <si>
    <t>ADGRE3</t>
  </si>
  <si>
    <t>ENSG00000131355</t>
  </si>
  <si>
    <t>CAPN7</t>
  </si>
  <si>
    <t>ENSG00000131375</t>
  </si>
  <si>
    <t>NAPSB</t>
  </si>
  <si>
    <t>ENSG00000131401</t>
  </si>
  <si>
    <t>NR1H2</t>
  </si>
  <si>
    <t>ENSG00000131408</t>
  </si>
  <si>
    <t>LRRC4B</t>
  </si>
  <si>
    <t>ENSG00000131409</t>
  </si>
  <si>
    <t>TUBG1</t>
  </si>
  <si>
    <t>ENSG00000131462</t>
  </si>
  <si>
    <t>AOC3</t>
  </si>
  <si>
    <t>ENSG00000131471</t>
  </si>
  <si>
    <t>RAMP2</t>
  </si>
  <si>
    <t>ENSG00000131477</t>
  </si>
  <si>
    <t>AOC2</t>
  </si>
  <si>
    <t>ENSG00000131480</t>
  </si>
  <si>
    <t>G6PC</t>
  </si>
  <si>
    <t>ENSG00000131482</t>
  </si>
  <si>
    <t>NDFIP1</t>
  </si>
  <si>
    <t>ENSG00000131507</t>
  </si>
  <si>
    <t>TNS4</t>
  </si>
  <si>
    <t>ENSG00000131746</t>
  </si>
  <si>
    <t>PRKAB2</t>
  </si>
  <si>
    <t>ENSG00000131791</t>
  </si>
  <si>
    <t>FSHB</t>
  </si>
  <si>
    <t>ENSG00000131808</t>
  </si>
  <si>
    <t>MCCC2</t>
  </si>
  <si>
    <t>ENSG00000131844</t>
  </si>
  <si>
    <t>VIMP</t>
  </si>
  <si>
    <t>ENSG00000131871</t>
  </si>
  <si>
    <t>CHSY1</t>
  </si>
  <si>
    <t>ENSG00000131873</t>
  </si>
  <si>
    <t>NR0B2</t>
  </si>
  <si>
    <t>ENSG00000131910</t>
  </si>
  <si>
    <t>LGALS3</t>
  </si>
  <si>
    <t>ENSG00000131981</t>
  </si>
  <si>
    <t>PODNL1</t>
  </si>
  <si>
    <t>ENSG00000132000</t>
  </si>
  <si>
    <t>HSD17B7</t>
  </si>
  <si>
    <t>ENSG00000132196</t>
  </si>
  <si>
    <t>CNGA4</t>
  </si>
  <si>
    <t>ENSG00000132259</t>
  </si>
  <si>
    <t>RAMP1</t>
  </si>
  <si>
    <t>ENSG00000132329</t>
  </si>
  <si>
    <t>PTPRE</t>
  </si>
  <si>
    <t>ENSG00000132334</t>
  </si>
  <si>
    <t>PRKAA1</t>
  </si>
  <si>
    <t>ENSG00000132356</t>
  </si>
  <si>
    <t>DDC</t>
  </si>
  <si>
    <t>ENSG00000132437</t>
  </si>
  <si>
    <t>ENAM</t>
  </si>
  <si>
    <t>ENSG00000132464</t>
  </si>
  <si>
    <t>JCHAIN</t>
  </si>
  <si>
    <t>ENSG00000132465</t>
  </si>
  <si>
    <t>H3F3B</t>
  </si>
  <si>
    <t>ENSG00000132475</t>
  </si>
  <si>
    <t>CLEC10A</t>
  </si>
  <si>
    <t>ENSG00000132514</t>
  </si>
  <si>
    <t>GUCY2D</t>
  </si>
  <si>
    <t>ENSG00000132518</t>
  </si>
  <si>
    <t>SDF2</t>
  </si>
  <si>
    <t>ENSG00000132581</t>
  </si>
  <si>
    <t>SNAP25</t>
  </si>
  <si>
    <t>ENSG00000132639</t>
  </si>
  <si>
    <t>SSTR4</t>
  </si>
  <si>
    <t>ENSG00000132671</t>
  </si>
  <si>
    <t>RHBG</t>
  </si>
  <si>
    <t>ENSG00000132677</t>
  </si>
  <si>
    <t>CRP</t>
  </si>
  <si>
    <t>ENSG00000132693</t>
  </si>
  <si>
    <t>APCS</t>
  </si>
  <si>
    <t>ENSG00000132703</t>
  </si>
  <si>
    <t>FCRL2</t>
  </si>
  <si>
    <t>ENSG00000132704</t>
  </si>
  <si>
    <t>BHMT2</t>
  </si>
  <si>
    <t>ENSG00000132840</t>
  </si>
  <si>
    <t>ANGPTL3</t>
  </si>
  <si>
    <t>ENSG00000132855</t>
  </si>
  <si>
    <t>NMUR2</t>
  </si>
  <si>
    <t>ENSG00000132911</t>
  </si>
  <si>
    <t>PDE6A</t>
  </si>
  <si>
    <t>ENSG00000132915</t>
  </si>
  <si>
    <t>RNF17</t>
  </si>
  <si>
    <t>ENSG00000132972</t>
  </si>
  <si>
    <t>GPR12</t>
  </si>
  <si>
    <t>ENSG00000132975</t>
  </si>
  <si>
    <t>PIK3C2B</t>
  </si>
  <si>
    <t>ENSG00000133056</t>
  </si>
  <si>
    <t>CHIT1</t>
  </si>
  <si>
    <t>ENSG00000133063</t>
  </si>
  <si>
    <t>RXFP2</t>
  </si>
  <si>
    <t>ENSG00000133105</t>
  </si>
  <si>
    <t>MORC4</t>
  </si>
  <si>
    <t>ENSG00000133131</t>
  </si>
  <si>
    <t>CNDP2</t>
  </si>
  <si>
    <t>ENSG00000133313</t>
  </si>
  <si>
    <t>GSTT2B</t>
  </si>
  <si>
    <t>ENSG00000133433</t>
  </si>
  <si>
    <t>SLC2A11</t>
  </si>
  <si>
    <t>ENSG00000133460</t>
  </si>
  <si>
    <t>GGT2</t>
  </si>
  <si>
    <t>ENSG00000133475</t>
  </si>
  <si>
    <t>NTS</t>
  </si>
  <si>
    <t>ENSG00000133636</t>
  </si>
  <si>
    <t>LARS</t>
  </si>
  <si>
    <t>ENSG00000133706</t>
  </si>
  <si>
    <t>SARAF</t>
  </si>
  <si>
    <t>ENSG00000133872</t>
  </si>
  <si>
    <t>DPF2</t>
  </si>
  <si>
    <t>ENSG00000133884</t>
  </si>
  <si>
    <t>ADAM20</t>
  </si>
  <si>
    <t>ENSG00000134007</t>
  </si>
  <si>
    <t>CCNB1</t>
  </si>
  <si>
    <t>ENSG00000134057</t>
  </si>
  <si>
    <t>CD180</t>
  </si>
  <si>
    <t>ENSG00000134061</t>
  </si>
  <si>
    <t>CAMK1</t>
  </si>
  <si>
    <t>ENSG00000134072</t>
  </si>
  <si>
    <t>CHL1</t>
  </si>
  <si>
    <t>ENSG00000134121</t>
  </si>
  <si>
    <t>GSTM1</t>
  </si>
  <si>
    <t>ENSG00000134184</t>
  </si>
  <si>
    <t>REG4</t>
  </si>
  <si>
    <t>ENSG00000134193</t>
  </si>
  <si>
    <t>TSHB</t>
  </si>
  <si>
    <t>ENSG00000134200</t>
  </si>
  <si>
    <t>GSTM3</t>
  </si>
  <si>
    <t>ENSG00000134202</t>
  </si>
  <si>
    <t>HMGCS2</t>
  </si>
  <si>
    <t>ENSG00000134240</t>
  </si>
  <si>
    <t>WNT2B</t>
  </si>
  <si>
    <t>ENSG00000134245</t>
  </si>
  <si>
    <t>ADAM30</t>
  </si>
  <si>
    <t>ENSG00000134249</t>
  </si>
  <si>
    <t>NGF</t>
  </si>
  <si>
    <t>ENSG00000134259</t>
  </si>
  <si>
    <t>FKBP11</t>
  </si>
  <si>
    <t>ENSG00000134285</t>
  </si>
  <si>
    <t>LDHA</t>
  </si>
  <si>
    <t>ENSG00000134333</t>
  </si>
  <si>
    <t>SAA2</t>
  </si>
  <si>
    <t>ENSG00000134339</t>
  </si>
  <si>
    <t>FST</t>
  </si>
  <si>
    <t>ENSG00000134363</t>
  </si>
  <si>
    <t>CFHR4</t>
  </si>
  <si>
    <t>ENSG00000134365</t>
  </si>
  <si>
    <t>CFHR5</t>
  </si>
  <si>
    <t>ENSG00000134389</t>
  </si>
  <si>
    <t>ERN2</t>
  </si>
  <si>
    <t>ENSG00000134398</t>
  </si>
  <si>
    <t>GRP</t>
  </si>
  <si>
    <t>ENSG00000134443</t>
  </si>
  <si>
    <t>IL15RA</t>
  </si>
  <si>
    <t>ENSG00000134470</t>
  </si>
  <si>
    <t>CCNH</t>
  </si>
  <si>
    <t>ENSG00000134480</t>
  </si>
  <si>
    <t>KLRD1</t>
  </si>
  <si>
    <t>ENSG00000134539</t>
  </si>
  <si>
    <t>KLRC1</t>
  </si>
  <si>
    <t>ENSG00000134545</t>
  </si>
  <si>
    <t>SPX</t>
  </si>
  <si>
    <t>ENSG00000134548</t>
  </si>
  <si>
    <t>ACP2</t>
  </si>
  <si>
    <t>ENSG00000134575</t>
  </si>
  <si>
    <t>STK26</t>
  </si>
  <si>
    <t>ENSG00000134602</t>
  </si>
  <si>
    <t>FOLH1B</t>
  </si>
  <si>
    <t>ENSG00000134612</t>
  </si>
  <si>
    <t>MTNR1B</t>
  </si>
  <si>
    <t>ENSG00000134640</t>
  </si>
  <si>
    <t>YARS</t>
  </si>
  <si>
    <t>ENSG00000134684</t>
  </si>
  <si>
    <t>DAGLA</t>
  </si>
  <si>
    <t>ENSG00000134780</t>
  </si>
  <si>
    <t>SLC43A3</t>
  </si>
  <si>
    <t>ENSG00000134802</t>
  </si>
  <si>
    <t>GIF</t>
  </si>
  <si>
    <t>ENSG00000134812</t>
  </si>
  <si>
    <t>APLNR</t>
  </si>
  <si>
    <t>ENSG00000134817</t>
  </si>
  <si>
    <t>C5AR2</t>
  </si>
  <si>
    <t>ENSG00000134830</t>
  </si>
  <si>
    <t>ERCC5</t>
  </si>
  <si>
    <t>ENSG00000134899</t>
  </si>
  <si>
    <t>TPP2</t>
  </si>
  <si>
    <t>ENSG00000134900</t>
  </si>
  <si>
    <t>ADAMTS8</t>
  </si>
  <si>
    <t>ENSG00000134917</t>
  </si>
  <si>
    <t>SLC37A2</t>
  </si>
  <si>
    <t>ENSG00000134955</t>
  </si>
  <si>
    <t>CTSL</t>
  </si>
  <si>
    <t>ENSG00000135047</t>
  </si>
  <si>
    <t>CSN2</t>
  </si>
  <si>
    <t>ENSG00000135222</t>
  </si>
  <si>
    <t>UGT2B28</t>
  </si>
  <si>
    <t>ENSG00000135226</t>
  </si>
  <si>
    <t>HILPDA</t>
  </si>
  <si>
    <t>ENSG00000135245</t>
  </si>
  <si>
    <t>HTR1B</t>
  </si>
  <si>
    <t>ENSG00000135312</t>
  </si>
  <si>
    <t>CD63</t>
  </si>
  <si>
    <t>ENSG00000135404</t>
  </si>
  <si>
    <t>LACRT</t>
  </si>
  <si>
    <t>ENSG00000135413</t>
  </si>
  <si>
    <t>RDH5</t>
  </si>
  <si>
    <t>ENSG00000135437</t>
  </si>
  <si>
    <t>CDK4</t>
  </si>
  <si>
    <t>ENSG00000135446</t>
  </si>
  <si>
    <t>HNRNPA1</t>
  </si>
  <si>
    <t>ENSG00000135486</t>
  </si>
  <si>
    <t>MIP</t>
  </si>
  <si>
    <t>ENSG00000135517</t>
  </si>
  <si>
    <t>KCNH3</t>
  </si>
  <si>
    <t>ENSG00000135519</t>
  </si>
  <si>
    <t>CD164</t>
  </si>
  <si>
    <t>ENSG00000135535</t>
  </si>
  <si>
    <t>TAAR5</t>
  </si>
  <si>
    <t>ENSG00000135569</t>
  </si>
  <si>
    <t>NMBR</t>
  </si>
  <si>
    <t>ENSG00000135577</t>
  </si>
  <si>
    <t>SMPD2</t>
  </si>
  <si>
    <t>ENSG00000135587</t>
  </si>
  <si>
    <t>PRADC1</t>
  </si>
  <si>
    <t>ENSG00000135617</t>
  </si>
  <si>
    <t>KLHL36</t>
  </si>
  <si>
    <t>ENSG00000135686</t>
  </si>
  <si>
    <t>AGT</t>
  </si>
  <si>
    <t>ENSG00000135744</t>
  </si>
  <si>
    <t>ABCB10</t>
  </si>
  <si>
    <t>ENSG00000135776</t>
  </si>
  <si>
    <t>RNASEL</t>
  </si>
  <si>
    <t>ENSG00000135828</t>
  </si>
  <si>
    <t>GPR55</t>
  </si>
  <si>
    <t>ENSG00000135898</t>
  </si>
  <si>
    <t>HTR2B</t>
  </si>
  <si>
    <t>ENSG00000135914</t>
  </si>
  <si>
    <t>SLC19A3</t>
  </si>
  <si>
    <t>ENSG00000135917</t>
  </si>
  <si>
    <t>WNT10A</t>
  </si>
  <si>
    <t>ENSG00000135925</t>
  </si>
  <si>
    <t>MFSD9</t>
  </si>
  <si>
    <t>ENSG00000135953</t>
  </si>
  <si>
    <t>EDAR</t>
  </si>
  <si>
    <t>ENSG00000135960</t>
  </si>
  <si>
    <t>GPR45</t>
  </si>
  <si>
    <t>ENSG00000135973</t>
  </si>
  <si>
    <t>ALDH1L2</t>
  </si>
  <si>
    <t>ENSG00000136010</t>
  </si>
  <si>
    <t>LECT1</t>
  </si>
  <si>
    <t>ENSG00000136110</t>
  </si>
  <si>
    <t>THSD1</t>
  </si>
  <si>
    <t>ENSG00000136114</t>
  </si>
  <si>
    <t>ITM2B</t>
  </si>
  <si>
    <t>ENSG00000136156</t>
  </si>
  <si>
    <t>EDNRB</t>
  </si>
  <si>
    <t>ENSG00000136160</t>
  </si>
  <si>
    <t>IL6</t>
  </si>
  <si>
    <t>ENSG00000136244</t>
  </si>
  <si>
    <t>ALPK3</t>
  </si>
  <si>
    <t>ENSG00000136383</t>
  </si>
  <si>
    <t>CHAD</t>
  </si>
  <si>
    <t>ENSG00000136457</t>
  </si>
  <si>
    <t>CSH1</t>
  </si>
  <si>
    <t>ENSG00000136488</t>
  </si>
  <si>
    <t>EPRS</t>
  </si>
  <si>
    <t>ENSG00000136628</t>
  </si>
  <si>
    <t>IL10</t>
  </si>
  <si>
    <t>ENSG00000136634</t>
  </si>
  <si>
    <t>IL36G</t>
  </si>
  <si>
    <t>ENSG00000136688</t>
  </si>
  <si>
    <t>IL1RN</t>
  </si>
  <si>
    <t>ENSG00000136689</t>
  </si>
  <si>
    <t>IL36RN</t>
  </si>
  <si>
    <t>ENSG00000136695</t>
  </si>
  <si>
    <t>IL36B</t>
  </si>
  <si>
    <t>ENSG00000136696</t>
  </si>
  <si>
    <t>IL1F10</t>
  </si>
  <si>
    <t>ENSG00000136697</t>
  </si>
  <si>
    <t>CFC1</t>
  </si>
  <si>
    <t>ENSG00000136698</t>
  </si>
  <si>
    <t>SMPD4</t>
  </si>
  <si>
    <t>ENSG00000136699</t>
  </si>
  <si>
    <t>GYPC</t>
  </si>
  <si>
    <t>ENSG00000136732</t>
  </si>
  <si>
    <t>CDK9</t>
  </si>
  <si>
    <t>ENSG00000136807</t>
  </si>
  <si>
    <t>TXN</t>
  </si>
  <si>
    <t>ENSG00000136810</t>
  </si>
  <si>
    <t>OR1J1</t>
  </si>
  <si>
    <t>ENSG00000136834</t>
  </si>
  <si>
    <t>OR13C9</t>
  </si>
  <si>
    <t>ENSG00000136839</t>
  </si>
  <si>
    <t>ANGPTL2</t>
  </si>
  <si>
    <t>ENSG00000136859</t>
  </si>
  <si>
    <t>SLC31A2</t>
  </si>
  <si>
    <t>ENSG00000136867</t>
  </si>
  <si>
    <t>SLC31A1</t>
  </si>
  <si>
    <t>ENSG00000136868</t>
  </si>
  <si>
    <t>PRPF4</t>
  </si>
  <si>
    <t>ENSG00000136875</t>
  </si>
  <si>
    <t>ATP6V1G1</t>
  </si>
  <si>
    <t>ENSG00000136888</t>
  </si>
  <si>
    <t>TSTD2</t>
  </si>
  <si>
    <t>ENSG00000136925</t>
  </si>
  <si>
    <t>OR1L4</t>
  </si>
  <si>
    <t>ENSG00000136939</t>
  </si>
  <si>
    <t>CTSV</t>
  </si>
  <si>
    <t>ENSG00000136943</t>
  </si>
  <si>
    <t>NOV</t>
  </si>
  <si>
    <t>ENSG00000136999</t>
  </si>
  <si>
    <t>IL33</t>
  </si>
  <si>
    <t>ENSG00000137033</t>
  </si>
  <si>
    <t>CCL21</t>
  </si>
  <si>
    <t>ENSG00000137077</t>
  </si>
  <si>
    <t>SIT1</t>
  </si>
  <si>
    <t>ENSG00000137078</t>
  </si>
  <si>
    <t>IFNA21</t>
  </si>
  <si>
    <t>ENSG00000137080</t>
  </si>
  <si>
    <t>CD72</t>
  </si>
  <si>
    <t>ENSG00000137101</t>
  </si>
  <si>
    <t>ALDH1B1</t>
  </si>
  <si>
    <t>ENSG00000137124</t>
  </si>
  <si>
    <t>IGFBPL1</t>
  </si>
  <si>
    <t>ENSG00000137142</t>
  </si>
  <si>
    <t>PPIL1</t>
  </si>
  <si>
    <t>ENSG00000137168</t>
  </si>
  <si>
    <t>PIM1</t>
  </si>
  <si>
    <t>ENSG00000137193</t>
  </si>
  <si>
    <t>CAPN11</t>
  </si>
  <si>
    <t>ENSG00000137225</t>
  </si>
  <si>
    <t>TINAG</t>
  </si>
  <si>
    <t>ENSG00000137251</t>
  </si>
  <si>
    <t>TUBB2B</t>
  </si>
  <si>
    <t>ENSG00000137285</t>
  </si>
  <si>
    <t>TCF19</t>
  </si>
  <si>
    <t>ENSG00000137310</t>
  </si>
  <si>
    <t>ATAT1</t>
  </si>
  <si>
    <t>ENSG00000137343</t>
  </si>
  <si>
    <t>TPMT</t>
  </si>
  <si>
    <t>ENSG00000137364</t>
  </si>
  <si>
    <t>CLPS</t>
  </si>
  <si>
    <t>ENSG00000137392</t>
  </si>
  <si>
    <t>MTCH1</t>
  </si>
  <si>
    <t>ENSG00000137409</t>
  </si>
  <si>
    <t>FGFBP1</t>
  </si>
  <si>
    <t>ENSG00000137440</t>
  </si>
  <si>
    <t>FGFBP2</t>
  </si>
  <si>
    <t>ENSG00000137441</t>
  </si>
  <si>
    <t>TLR2</t>
  </si>
  <si>
    <t>ENSG00000137462</t>
  </si>
  <si>
    <t>IL18BP</t>
  </si>
  <si>
    <t>ENSG00000137496</t>
  </si>
  <si>
    <t>PI15</t>
  </si>
  <si>
    <t>ENSG00000137558</t>
  </si>
  <si>
    <t>GGH</t>
  </si>
  <si>
    <t>ENSG00000137563</t>
  </si>
  <si>
    <t>MMP7</t>
  </si>
  <si>
    <t>ENSG00000137673</t>
  </si>
  <si>
    <t>SLC37A4</t>
  </si>
  <si>
    <t>ENSG00000137700</t>
  </si>
  <si>
    <t>FXYD2</t>
  </si>
  <si>
    <t>ENSG00000137731</t>
  </si>
  <si>
    <t>TMPRSS13</t>
  </si>
  <si>
    <t>ENSG00000137747</t>
  </si>
  <si>
    <t>CASP1</t>
  </si>
  <si>
    <t>ENSG00000137752</t>
  </si>
  <si>
    <t>CASP5</t>
  </si>
  <si>
    <t>ENSG00000137757</t>
  </si>
  <si>
    <t>PAK6</t>
  </si>
  <si>
    <t>ENSG00000137843</t>
  </si>
  <si>
    <t>DUOX1</t>
  </si>
  <si>
    <t>ENSG00000137857</t>
  </si>
  <si>
    <t>SLC28A2</t>
  </si>
  <si>
    <t>ENSG00000137860</t>
  </si>
  <si>
    <t>BCL2L10</t>
  </si>
  <si>
    <t>ENSG00000137875</t>
  </si>
  <si>
    <t>CLCA2</t>
  </si>
  <si>
    <t>ENSG00000137975</t>
  </si>
  <si>
    <t>CGREF1</t>
  </si>
  <si>
    <t>ENSG00000138028</t>
  </si>
  <si>
    <t>KHK</t>
  </si>
  <si>
    <t>ENSG00000138030</t>
  </si>
  <si>
    <t>LHCGR</t>
  </si>
  <si>
    <t>ENSG00000138039</t>
  </si>
  <si>
    <t>ABCG5</t>
  </si>
  <si>
    <t>ENSG00000138075</t>
  </si>
  <si>
    <t>PREPL</t>
  </si>
  <si>
    <t>ENSG00000138078</t>
  </si>
  <si>
    <t>EMILIN1</t>
  </si>
  <si>
    <t>ENSG00000138080</t>
  </si>
  <si>
    <t>ATRAID</t>
  </si>
  <si>
    <t>ENSG00000138085</t>
  </si>
  <si>
    <t>DUSP5</t>
  </si>
  <si>
    <t>ENSG00000138166</t>
  </si>
  <si>
    <t>RBP4</t>
  </si>
  <si>
    <t>ENSG00000138207</t>
  </si>
  <si>
    <t>GPR87</t>
  </si>
  <si>
    <t>ENSG00000138271</t>
  </si>
  <si>
    <t>PLA2G12B</t>
  </si>
  <si>
    <t>ENSG00000138308</t>
  </si>
  <si>
    <t>AOX1</t>
  </si>
  <si>
    <t>ENSG00000138356</t>
  </si>
  <si>
    <t>MSTN</t>
  </si>
  <si>
    <t>ENSG00000138379</t>
  </si>
  <si>
    <t>CDK15</t>
  </si>
  <si>
    <t>ENSG00000138395</t>
  </si>
  <si>
    <t>CHRNA1</t>
  </si>
  <si>
    <t>ENSG00000138435</t>
  </si>
  <si>
    <t>PARP9</t>
  </si>
  <si>
    <t>ENSG00000138496</t>
  </si>
  <si>
    <t>SPPL2A</t>
  </si>
  <si>
    <t>ENSG00000138600</t>
  </si>
  <si>
    <t>APH1B</t>
  </si>
  <si>
    <t>ENSG00000138613</t>
  </si>
  <si>
    <t>HCN4</t>
  </si>
  <si>
    <t>ENSG00000138622</t>
  </si>
  <si>
    <t>FGF5</t>
  </si>
  <si>
    <t>ENSG00000138675</t>
  </si>
  <si>
    <t>IL21</t>
  </si>
  <si>
    <t>ENSG00000138684</t>
  </si>
  <si>
    <t>TRPC3</t>
  </si>
  <si>
    <t>ENSG00000138741</t>
  </si>
  <si>
    <t>NAAA</t>
  </si>
  <si>
    <t>ENSG00000138744</t>
  </si>
  <si>
    <t>CXCL9</t>
  </si>
  <si>
    <t>ENSG00000138755</t>
  </si>
  <si>
    <t>CNOT6L</t>
  </si>
  <si>
    <t>ENSG00000138767</t>
  </si>
  <si>
    <t>ENPEP</t>
  </si>
  <si>
    <t>ENSG00000138792</t>
  </si>
  <si>
    <t>CASP6</t>
  </si>
  <si>
    <t>ENSG00000138794</t>
  </si>
  <si>
    <t>SLC39A8</t>
  </si>
  <si>
    <t>ENSG00000138821</t>
  </si>
  <si>
    <t>MTTP</t>
  </si>
  <si>
    <t>ENSG00000138823</t>
  </si>
  <si>
    <t>PDE6H</t>
  </si>
  <si>
    <t>ENSG00000139053</t>
  </si>
  <si>
    <t>YARS2</t>
  </si>
  <si>
    <t>ENSG00000139131</t>
  </si>
  <si>
    <t>METTL20</t>
  </si>
  <si>
    <t>ENSG00000139160</t>
  </si>
  <si>
    <t>C1RL</t>
  </si>
  <si>
    <t>ENSG00000139178</t>
  </si>
  <si>
    <t>VAMP1</t>
  </si>
  <si>
    <t>ENSG00000139190</t>
  </si>
  <si>
    <t>TAPBPL</t>
  </si>
  <si>
    <t>ENSG00000139192</t>
  </si>
  <si>
    <t>CD27</t>
  </si>
  <si>
    <t>ENSG00000139193</t>
  </si>
  <si>
    <t>RBP5</t>
  </si>
  <si>
    <t>ENSG00000139194</t>
  </si>
  <si>
    <t>INHBE</t>
  </si>
  <si>
    <t>ENSG00000139269</t>
  </si>
  <si>
    <t>PTPRQ</t>
  </si>
  <si>
    <t>ENSG00000139304</t>
  </si>
  <si>
    <t>DUSP6</t>
  </si>
  <si>
    <t>ENSG00000139318</t>
  </si>
  <si>
    <t>LUM</t>
  </si>
  <si>
    <t>ENSG00000139329</t>
  </si>
  <si>
    <t>KERA</t>
  </si>
  <si>
    <t>ENSG00000139330</t>
  </si>
  <si>
    <t>SLC46A3</t>
  </si>
  <si>
    <t>ENSG00000139508</t>
  </si>
  <si>
    <t>RDH16</t>
  </si>
  <si>
    <t>ENSG00000139547</t>
  </si>
  <si>
    <t>DHH</t>
  </si>
  <si>
    <t>ENSG00000139549</t>
  </si>
  <si>
    <t>GPR84</t>
  </si>
  <si>
    <t>ENSG00000139572</t>
  </si>
  <si>
    <t>NPFF</t>
  </si>
  <si>
    <t>ENSG00000139574</t>
  </si>
  <si>
    <t>CELA1</t>
  </si>
  <si>
    <t>ENSG00000139610</t>
  </si>
  <si>
    <t>SSTR1</t>
  </si>
  <si>
    <t>ENSG00000139874</t>
  </si>
  <si>
    <t>CBLN3</t>
  </si>
  <si>
    <t>ENSG00000139899</t>
  </si>
  <si>
    <t>TSSK4</t>
  </si>
  <si>
    <t>ENSG00000139908</t>
  </si>
  <si>
    <t>TMX1</t>
  </si>
  <si>
    <t>ENSG00000139921</t>
  </si>
  <si>
    <t>ADAM21</t>
  </si>
  <si>
    <t>ENSG00000139985</t>
  </si>
  <si>
    <t>RDH12</t>
  </si>
  <si>
    <t>ENSG00000139988</t>
  </si>
  <si>
    <t>KCNH5</t>
  </si>
  <si>
    <t>ENSG00000140015</t>
  </si>
  <si>
    <t>GPR65</t>
  </si>
  <si>
    <t>ENSG00000140030</t>
  </si>
  <si>
    <t>SLC24A4</t>
  </si>
  <si>
    <t>ENSG00000140090</t>
  </si>
  <si>
    <t>SERPINA10</t>
  </si>
  <si>
    <t>ENSG00000140093</t>
  </si>
  <si>
    <t>WARS</t>
  </si>
  <si>
    <t>ENSG00000140105</t>
  </si>
  <si>
    <t>SLC25A47</t>
  </si>
  <si>
    <t>ENSG00000140107</t>
  </si>
  <si>
    <t>SLC12A6</t>
  </si>
  <si>
    <t>ENSG00000140199</t>
  </si>
  <si>
    <t>MFAP1</t>
  </si>
  <si>
    <t>ENSG00000140259</t>
  </si>
  <si>
    <t>DUOX2</t>
  </si>
  <si>
    <t>ENSG00000140279</t>
  </si>
  <si>
    <t>FGF7</t>
  </si>
  <si>
    <t>ENSG00000140285</t>
  </si>
  <si>
    <t>HDC</t>
  </si>
  <si>
    <t>ENSG00000140287</t>
  </si>
  <si>
    <t>BCL2A1</t>
  </si>
  <si>
    <t>ENSG00000140379</t>
  </si>
  <si>
    <t>MAN2C1</t>
  </si>
  <si>
    <t>ENSG00000140400</t>
  </si>
  <si>
    <t>CYP1A1</t>
  </si>
  <si>
    <t>ENSG00000140465</t>
  </si>
  <si>
    <t>ULK3</t>
  </si>
  <si>
    <t>ENSG00000140474</t>
  </si>
  <si>
    <t>PCSK6</t>
  </si>
  <si>
    <t>ENSG00000140479</t>
  </si>
  <si>
    <t>CYP1A2</t>
  </si>
  <si>
    <t>ENSG00000140505</t>
  </si>
  <si>
    <t>HAPLN3</t>
  </si>
  <si>
    <t>ENSG00000140511</t>
  </si>
  <si>
    <t>RLBP1</t>
  </si>
  <si>
    <t>ENSG00000140522</t>
  </si>
  <si>
    <t>MFGE8</t>
  </si>
  <si>
    <t>ENSG00000140545</t>
  </si>
  <si>
    <t>FURIN</t>
  </si>
  <si>
    <t>ENSG00000140564</t>
  </si>
  <si>
    <t>SEC11A</t>
  </si>
  <si>
    <t>ENSG00000140612</t>
  </si>
  <si>
    <t>SLC5A2</t>
  </si>
  <si>
    <t>ENSG00000140675</t>
  </si>
  <si>
    <t>MYLK3</t>
  </si>
  <si>
    <t>ENSG00000140795</t>
  </si>
  <si>
    <t>ADAMTS18</t>
  </si>
  <si>
    <t>ENSG00000140873</t>
  </si>
  <si>
    <t>CTRL</t>
  </si>
  <si>
    <t>ENSG00000141086</t>
  </si>
  <si>
    <t>DPEP3</t>
  </si>
  <si>
    <t>ENSG00000141096</t>
  </si>
  <si>
    <t>OR4D1</t>
  </si>
  <si>
    <t>ENSG00000141194</t>
  </si>
  <si>
    <t>SPACA3</t>
  </si>
  <si>
    <t>ENSG00000141316</t>
  </si>
  <si>
    <t>IMPA2</t>
  </si>
  <si>
    <t>ENSG00000141401</t>
  </si>
  <si>
    <t>ASXL3</t>
  </si>
  <si>
    <t>ENSG00000141431</t>
  </si>
  <si>
    <t>ADCYAP1</t>
  </si>
  <si>
    <t>ENSG00000141433</t>
  </si>
  <si>
    <t>MEP1B</t>
  </si>
  <si>
    <t>ENSG00000141434</t>
  </si>
  <si>
    <t>SLC25A52</t>
  </si>
  <si>
    <t>ENSG00000141437</t>
  </si>
  <si>
    <t>SLC14A1</t>
  </si>
  <si>
    <t>ENSG00000141469</t>
  </si>
  <si>
    <t>ASGR1</t>
  </si>
  <si>
    <t>ENSG00000141505</t>
  </si>
  <si>
    <t>CBX8</t>
  </si>
  <si>
    <t>ENSG00000141570</t>
  </si>
  <si>
    <t>SAMD1</t>
  </si>
  <si>
    <t>ENSG00000141858</t>
  </si>
  <si>
    <t>PRDM15</t>
  </si>
  <si>
    <t>ENSG00000141956</t>
  </si>
  <si>
    <t>SOD1</t>
  </si>
  <si>
    <t>ENSG00000142168</t>
  </si>
  <si>
    <t>SIK1</t>
  </si>
  <si>
    <t>ENSG00000142178</t>
  </si>
  <si>
    <t>IL19</t>
  </si>
  <si>
    <t>ENSG00000142224</t>
  </si>
  <si>
    <t>SLC6A3</t>
  </si>
  <si>
    <t>ENSG00000142319</t>
  </si>
  <si>
    <t>RNPEPL1</t>
  </si>
  <si>
    <t>ENSG00000142327</t>
  </si>
  <si>
    <t>CAPN10</t>
  </si>
  <si>
    <t>ENSG00000142330</t>
  </si>
  <si>
    <t>PSMB6</t>
  </si>
  <si>
    <t>ENSG00000142507</t>
  </si>
  <si>
    <t>GPR32</t>
  </si>
  <si>
    <t>ENSG00000142511</t>
  </si>
  <si>
    <t>SIGLEC10</t>
  </si>
  <si>
    <t>ENSG00000142512</t>
  </si>
  <si>
    <t>PTH2</t>
  </si>
  <si>
    <t>ENSG00000142538</t>
  </si>
  <si>
    <t>PADI3</t>
  </si>
  <si>
    <t>ENSG00000142619</t>
  </si>
  <si>
    <t>PLK4</t>
  </si>
  <si>
    <t>ENSG00000142731</t>
  </si>
  <si>
    <t>FCN3</t>
  </si>
  <si>
    <t>ENSG00000142748</t>
  </si>
  <si>
    <t>CYR61</t>
  </si>
  <si>
    <t>ENSG00000142871</t>
  </si>
  <si>
    <t>TINAGL1</t>
  </si>
  <si>
    <t>ENSG00000142910</t>
  </si>
  <si>
    <t>AZIN2</t>
  </si>
  <si>
    <t>ENSG00000142920</t>
  </si>
  <si>
    <t>CYP4B1</t>
  </si>
  <si>
    <t>ENSG00000142973</t>
  </si>
  <si>
    <t>SLC44A3</t>
  </si>
  <si>
    <t>ENSG00000143036</t>
  </si>
  <si>
    <t>KCNA10</t>
  </si>
  <si>
    <t>ENSG00000143105</t>
  </si>
  <si>
    <t>PSMA5</t>
  </si>
  <si>
    <t>ENSG00000143106</t>
  </si>
  <si>
    <t>CD53</t>
  </si>
  <si>
    <t>ENSG00000143119</t>
  </si>
  <si>
    <t>PROK1</t>
  </si>
  <si>
    <t>ENSG00000143125</t>
  </si>
  <si>
    <t>ATP1B1</t>
  </si>
  <si>
    <t>ENSG00000143153</t>
  </si>
  <si>
    <t>CREG1</t>
  </si>
  <si>
    <t>ENSG00000143162</t>
  </si>
  <si>
    <t>GPA33</t>
  </si>
  <si>
    <t>ENSG00000143167</t>
  </si>
  <si>
    <t>XCL1</t>
  </si>
  <si>
    <t>ENSG00000143184</t>
  </si>
  <si>
    <t>XCL2</t>
  </si>
  <si>
    <t>ENSG00000143185</t>
  </si>
  <si>
    <t>MGST3</t>
  </si>
  <si>
    <t>ENSG00000143198</t>
  </si>
  <si>
    <t>NR1I3</t>
  </si>
  <si>
    <t>ENSG00000143257</t>
  </si>
  <si>
    <t>FCRL5</t>
  </si>
  <si>
    <t>ENSG00000143297</t>
  </si>
  <si>
    <t>CRABP2</t>
  </si>
  <si>
    <t>ENSG00000143320</t>
  </si>
  <si>
    <t>HDGF</t>
  </si>
  <si>
    <t>ENSG00000143321</t>
  </si>
  <si>
    <t>ECM1</t>
  </si>
  <si>
    <t>ENSG00000143369</t>
  </si>
  <si>
    <t>ADAMTSL4</t>
  </si>
  <si>
    <t>ENSG00000143382</t>
  </si>
  <si>
    <t>CTSK</t>
  </si>
  <si>
    <t>ENSG00000143387</t>
  </si>
  <si>
    <t>DYRK3</t>
  </si>
  <si>
    <t>ENSG00000143479</t>
  </si>
  <si>
    <t>TAF1A</t>
  </si>
  <si>
    <t>ENSG00000143498</t>
  </si>
  <si>
    <t>S100A8</t>
  </si>
  <si>
    <t>ENSG00000143546</t>
  </si>
  <si>
    <t>SLC27A3</t>
  </si>
  <si>
    <t>ENSG00000143554</t>
  </si>
  <si>
    <t>S100A7</t>
  </si>
  <si>
    <t>ENSG00000143556</t>
  </si>
  <si>
    <t>SLC39A1</t>
  </si>
  <si>
    <t>ENSG00000143570</t>
  </si>
  <si>
    <t>AQP10</t>
  </si>
  <si>
    <t>ENSG00000143595</t>
  </si>
  <si>
    <t>HCN3</t>
  </si>
  <si>
    <t>ENSG00000143630</t>
  </si>
  <si>
    <t>MLK4</t>
  </si>
  <si>
    <t>ENSG00000143674</t>
  </si>
  <si>
    <t>ACP1</t>
  </si>
  <si>
    <t>ENSG00000143727</t>
  </si>
  <si>
    <t>LEFTY2</t>
  </si>
  <si>
    <t>ENSG00000143768</t>
  </si>
  <si>
    <t>PSEN2</t>
  </si>
  <si>
    <t>ENSG00000143801</t>
  </si>
  <si>
    <t>WNT9A</t>
  </si>
  <si>
    <t>ENSG00000143816</t>
  </si>
  <si>
    <t>REN</t>
  </si>
  <si>
    <t>ENSG00000143839</t>
  </si>
  <si>
    <t>PTPN7</t>
  </si>
  <si>
    <t>ENSG00000143851</t>
  </si>
  <si>
    <t>GDF7</t>
  </si>
  <si>
    <t>ENSG00000143869</t>
  </si>
  <si>
    <t>CALM2</t>
  </si>
  <si>
    <t>ENSG00000143933</t>
  </si>
  <si>
    <t>ASXL2</t>
  </si>
  <si>
    <t>ENSG00000143970</t>
  </si>
  <si>
    <t>DUSP11</t>
  </si>
  <si>
    <t>ENSG00000144048</t>
  </si>
  <si>
    <t>THNSL2</t>
  </si>
  <si>
    <t>ENSG00000144115</t>
  </si>
  <si>
    <t>C1QL2</t>
  </si>
  <si>
    <t>ENSG00000144119</t>
  </si>
  <si>
    <t>FBLN7</t>
  </si>
  <si>
    <t>ENSG00000144152</t>
  </si>
  <si>
    <t>CNGA3</t>
  </si>
  <si>
    <t>ENSG00000144191</t>
  </si>
  <si>
    <t>LYG1</t>
  </si>
  <si>
    <t>ENSG00000144214</t>
  </si>
  <si>
    <t>GPR17</t>
  </si>
  <si>
    <t>ENSG00000144230</t>
  </si>
  <si>
    <t>SCN1A</t>
  </si>
  <si>
    <t>ENSG00000144285</t>
  </si>
  <si>
    <t>METTL21A</t>
  </si>
  <si>
    <t>ENSG00000144401</t>
  </si>
  <si>
    <t>CPO</t>
  </si>
  <si>
    <t>ENSG00000144410</t>
  </si>
  <si>
    <t>CTDSP1</t>
  </si>
  <si>
    <t>ENSG00000144579</t>
  </si>
  <si>
    <t>ACKR2</t>
  </si>
  <si>
    <t>ENSG00000144648</t>
  </si>
  <si>
    <t>SLC25A38</t>
  </si>
  <si>
    <t>ENSG00000144659</t>
  </si>
  <si>
    <t>SLC22A14</t>
  </si>
  <si>
    <t>ENSG00000144671</t>
  </si>
  <si>
    <t>SLC25A26</t>
  </si>
  <si>
    <t>ENSG00000144741</t>
  </si>
  <si>
    <t>ADGRG7</t>
  </si>
  <si>
    <t>ENSG00000144820</t>
  </si>
  <si>
    <t>BOC</t>
  </si>
  <si>
    <t>ENSG00000144857</t>
  </si>
  <si>
    <t>UCN2</t>
  </si>
  <si>
    <t>ENSG00000145040</t>
  </si>
  <si>
    <t>VPRBP</t>
  </si>
  <si>
    <t>ENSG00000145041</t>
  </si>
  <si>
    <t>MANF</t>
  </si>
  <si>
    <t>ENSG00000145050</t>
  </si>
  <si>
    <t>SLIT2</t>
  </si>
  <si>
    <t>ENSG00000145147</t>
  </si>
  <si>
    <t>ECE2</t>
  </si>
  <si>
    <t>ENSG00000145194</t>
  </si>
  <si>
    <t>SLC26A1</t>
  </si>
  <si>
    <t>ENSG00000145217</t>
  </si>
  <si>
    <t>SLC10A4</t>
  </si>
  <si>
    <t>ENSG00000145248</t>
  </si>
  <si>
    <t>SLC10A6</t>
  </si>
  <si>
    <t>ENSG00000145283</t>
  </si>
  <si>
    <t>SNCA</t>
  </si>
  <si>
    <t>ENSG00000145335</t>
  </si>
  <si>
    <t>FABP2</t>
  </si>
  <si>
    <t>ENSG00000145384</t>
  </si>
  <si>
    <t>CCNA2</t>
  </si>
  <si>
    <t>ENSG00000145386</t>
  </si>
  <si>
    <t>SFRP2</t>
  </si>
  <si>
    <t>ENSG00000145423</t>
  </si>
  <si>
    <t>GLRA3</t>
  </si>
  <si>
    <t>ENSG00000145451</t>
  </si>
  <si>
    <t>CYP4V2</t>
  </si>
  <si>
    <t>ENSG00000145476</t>
  </si>
  <si>
    <t>SRD5A1</t>
  </si>
  <si>
    <t>ENSG00000145545</t>
  </si>
  <si>
    <t>PLK2</t>
  </si>
  <si>
    <t>ENSG00000145632</t>
  </si>
  <si>
    <t>HAPLN1</t>
  </si>
  <si>
    <t>ENSG00000145681</t>
  </si>
  <si>
    <t>BHMT</t>
  </si>
  <si>
    <t>ENSG00000145692</t>
  </si>
  <si>
    <t>CRHBP</t>
  </si>
  <si>
    <t>ENSG00000145708</t>
  </si>
  <si>
    <t>TSLP</t>
  </si>
  <si>
    <t>ENSG00000145777</t>
  </si>
  <si>
    <t>CXCL14</t>
  </si>
  <si>
    <t>ENSG00000145824</t>
  </si>
  <si>
    <t>LECT2</t>
  </si>
  <si>
    <t>ENSG00000145826</t>
  </si>
  <si>
    <t>SLC25A48</t>
  </si>
  <si>
    <t>ENSG00000145832</t>
  </si>
  <si>
    <t>IL9</t>
  </si>
  <si>
    <t>ENSG00000145839</t>
  </si>
  <si>
    <t>GABRA6</t>
  </si>
  <si>
    <t>ENSG00000145863</t>
  </si>
  <si>
    <t>GABRB2</t>
  </si>
  <si>
    <t>ENSG00000145864</t>
  </si>
  <si>
    <t>SPINK7</t>
  </si>
  <si>
    <t>ENSG00000145879</t>
  </si>
  <si>
    <t>PCYOX1L</t>
  </si>
  <si>
    <t>ENSG00000145882</t>
  </si>
  <si>
    <t>MYLK4</t>
  </si>
  <si>
    <t>ENSG00000145949</t>
  </si>
  <si>
    <t>PLA2G7</t>
  </si>
  <si>
    <t>ENSG00000146070</t>
  </si>
  <si>
    <t>TPBG</t>
  </si>
  <si>
    <t>ENSG00000146242</t>
  </si>
  <si>
    <t>PRSS35</t>
  </si>
  <si>
    <t>ENSG00000146250</t>
  </si>
  <si>
    <t>GPR6</t>
  </si>
  <si>
    <t>ENSG00000146360</t>
  </si>
  <si>
    <t>TAAR2</t>
  </si>
  <si>
    <t>ENSG00000146378</t>
  </si>
  <si>
    <t>TAAR6</t>
  </si>
  <si>
    <t>ENSG00000146383</t>
  </si>
  <si>
    <t>TAAR8</t>
  </si>
  <si>
    <t>ENSG00000146385</t>
  </si>
  <si>
    <t>TAAR1</t>
  </si>
  <si>
    <t>ENSG00000146399</t>
  </si>
  <si>
    <t>VIP</t>
  </si>
  <si>
    <t>ENSG00000146469</t>
  </si>
  <si>
    <t>IGFBP1</t>
  </si>
  <si>
    <t>ENSG00000146678</t>
  </si>
  <si>
    <t>SSC4D</t>
  </si>
  <si>
    <t>ENSG00000146700</t>
  </si>
  <si>
    <t>SLC12A9</t>
  </si>
  <si>
    <t>ENSG00000146828</t>
  </si>
  <si>
    <t>TMEM27</t>
  </si>
  <si>
    <t>ENSG00000147003</t>
  </si>
  <si>
    <t>SPIN2A</t>
  </si>
  <si>
    <t>ENSG00000147059</t>
  </si>
  <si>
    <t>HDAC8</t>
  </si>
  <si>
    <t>ENSG00000147099</t>
  </si>
  <si>
    <t>GPR174</t>
  </si>
  <si>
    <t>ENSG00000147138</t>
  </si>
  <si>
    <t>EBP</t>
  </si>
  <si>
    <t>ENSG00000147155</t>
  </si>
  <si>
    <t>IL2RG</t>
  </si>
  <si>
    <t>ENSG00000147168</t>
  </si>
  <si>
    <t>GPR119</t>
  </si>
  <si>
    <t>ENSG00000147262</t>
  </si>
  <si>
    <t>NSDHL</t>
  </si>
  <si>
    <t>ENSG00000147383</t>
  </si>
  <si>
    <t>GNRH1</t>
  </si>
  <si>
    <t>ENSG00000147437</t>
  </si>
  <si>
    <t>SLC25A37</t>
  </si>
  <si>
    <t>ENSG00000147454</t>
  </si>
  <si>
    <t>CRH</t>
  </si>
  <si>
    <t>ENSG00000147571</t>
  </si>
  <si>
    <t>PRDM14</t>
  </si>
  <si>
    <t>ENSG00000147596</t>
  </si>
  <si>
    <t>SLC26A7</t>
  </si>
  <si>
    <t>ENSG00000147606</t>
  </si>
  <si>
    <t>SLC39A4</t>
  </si>
  <si>
    <t>ENSG00000147804</t>
  </si>
  <si>
    <t>CER1</t>
  </si>
  <si>
    <t>ENSG00000147869</t>
  </si>
  <si>
    <t>PLIN2</t>
  </si>
  <si>
    <t>ENSG00000147872</t>
  </si>
  <si>
    <t>IFNA5</t>
  </si>
  <si>
    <t>ENSG00000147873</t>
  </si>
  <si>
    <t>IFNA16</t>
  </si>
  <si>
    <t>ENSG00000147885</t>
  </si>
  <si>
    <t>IFNK</t>
  </si>
  <si>
    <t>ENSG00000147896</t>
  </si>
  <si>
    <t>SIGMAR1</t>
  </si>
  <si>
    <t>ENSG00000147955</t>
  </si>
  <si>
    <t>C9orf3</t>
  </si>
  <si>
    <t>ENSG00000148120</t>
  </si>
  <si>
    <t>OR13C4</t>
  </si>
  <si>
    <t>ENSG00000148136</t>
  </si>
  <si>
    <t>CRB2</t>
  </si>
  <si>
    <t>ENSG00000148204</t>
  </si>
  <si>
    <t>OR5C1</t>
  </si>
  <si>
    <t>ENSG00000148215</t>
  </si>
  <si>
    <t>PTGES</t>
  </si>
  <si>
    <t>ENSG00000148344</t>
  </si>
  <si>
    <t>LCN2</t>
  </si>
  <si>
    <t>ENSG00000148346</t>
  </si>
  <si>
    <t>LCN9</t>
  </si>
  <si>
    <t>ENSG00000148386</t>
  </si>
  <si>
    <t>SLC39A12</t>
  </si>
  <si>
    <t>ENSG00000148482</t>
  </si>
  <si>
    <t>RGR</t>
  </si>
  <si>
    <t>ENSG00000148604</t>
  </si>
  <si>
    <t>CYP17A1</t>
  </si>
  <si>
    <t>ENSG00000148795</t>
  </si>
  <si>
    <t>GSTO1</t>
  </si>
  <si>
    <t>ENSG00000148834</t>
  </si>
  <si>
    <t>ADM</t>
  </si>
  <si>
    <t>ENSG00000148926</t>
  </si>
  <si>
    <t>SLC5A12</t>
  </si>
  <si>
    <t>ENSG00000148942</t>
  </si>
  <si>
    <t>SAA4</t>
  </si>
  <si>
    <t>ENSG00000148965</t>
  </si>
  <si>
    <t>SCGB1A1</t>
  </si>
  <si>
    <t>ENSG00000149021</t>
  </si>
  <si>
    <t>OR5F1</t>
  </si>
  <si>
    <t>ENSG00000149133</t>
  </si>
  <si>
    <t>SLC43A1</t>
  </si>
  <si>
    <t>ENSG00000149150</t>
  </si>
  <si>
    <t>ENDOD1</t>
  </si>
  <si>
    <t>ENSG00000149218</t>
  </si>
  <si>
    <t>NCAM1</t>
  </si>
  <si>
    <t>ENSG00000149294</t>
  </si>
  <si>
    <t>DRD2</t>
  </si>
  <si>
    <t>ENSG00000149295</t>
  </si>
  <si>
    <t>HTR3B</t>
  </si>
  <si>
    <t>ENSG00000149305</t>
  </si>
  <si>
    <t>HYOU1</t>
  </si>
  <si>
    <t>ENSG00000149428</t>
  </si>
  <si>
    <t>GGTLC1</t>
  </si>
  <si>
    <t>ENSG00000149435</t>
  </si>
  <si>
    <t>ZP1</t>
  </si>
  <si>
    <t>ENSG00000149506</t>
  </si>
  <si>
    <t>ESAM</t>
  </si>
  <si>
    <t>ENSG00000149564</t>
  </si>
  <si>
    <t>SCN2B</t>
  </si>
  <si>
    <t>ENSG00000149575</t>
  </si>
  <si>
    <t>TMEM25</t>
  </si>
  <si>
    <t>ENSG00000149582</t>
  </si>
  <si>
    <t>SOGA1</t>
  </si>
  <si>
    <t>ENSG00000149639</t>
  </si>
  <si>
    <t>SPINT4</t>
  </si>
  <si>
    <t>ENSG00000149651</t>
  </si>
  <si>
    <t>GPHA2</t>
  </si>
  <si>
    <t>ENSG00000149735</t>
  </si>
  <si>
    <t>TAOK2</t>
  </si>
  <si>
    <t>ENSG00000149930</t>
  </si>
  <si>
    <t>MMP3</t>
  </si>
  <si>
    <t>ENSG00000149968</t>
  </si>
  <si>
    <t>OR8K1</t>
  </si>
  <si>
    <t>ENSG00000150261</t>
  </si>
  <si>
    <t>OR5M9</t>
  </si>
  <si>
    <t>ENSG00000150269</t>
  </si>
  <si>
    <t>CTF1</t>
  </si>
  <si>
    <t>ENSG00000150281</t>
  </si>
  <si>
    <t>FCGR1A</t>
  </si>
  <si>
    <t>ENSG00000150337</t>
  </si>
  <si>
    <t>HNMT</t>
  </si>
  <si>
    <t>ENSG00000150540</t>
  </si>
  <si>
    <t>PDCD4</t>
  </si>
  <si>
    <t>ENSG00000150593</t>
  </si>
  <si>
    <t>ADRA2A</t>
  </si>
  <si>
    <t>ENSG00000150594</t>
  </si>
  <si>
    <t>CNDP1</t>
  </si>
  <si>
    <t>ENSG00000150656</t>
  </si>
  <si>
    <t>IL18</t>
  </si>
  <si>
    <t>ENSG00000150782</t>
  </si>
  <si>
    <t>PRSS53</t>
  </si>
  <si>
    <t>ENSG00000151006</t>
  </si>
  <si>
    <t>SLC7A11</t>
  </si>
  <si>
    <t>ENSG00000151012</t>
  </si>
  <si>
    <t>LYZL2</t>
  </si>
  <si>
    <t>ENSG00000151033</t>
  </si>
  <si>
    <t>KCNA6</t>
  </si>
  <si>
    <t>ENSG00000151079</t>
  </si>
  <si>
    <t>EIF4E</t>
  </si>
  <si>
    <t>ENSG00000151247</t>
  </si>
  <si>
    <t>ATP6V1G3</t>
  </si>
  <si>
    <t>ENSG00000151418</t>
  </si>
  <si>
    <t>QDPR</t>
  </si>
  <si>
    <t>ENSG00000151552</t>
  </si>
  <si>
    <t>AKR1C2</t>
  </si>
  <si>
    <t>ENSG00000151632</t>
  </si>
  <si>
    <t>ADAM8</t>
  </si>
  <si>
    <t>ENSG00000151651</t>
  </si>
  <si>
    <t>ITIH2</t>
  </si>
  <si>
    <t>ENSG00000151655</t>
  </si>
  <si>
    <t>PIGF</t>
  </si>
  <si>
    <t>ENSG00000151665</t>
  </si>
  <si>
    <t>MFSD6</t>
  </si>
  <si>
    <t>ENSG00000151690</t>
  </si>
  <si>
    <t>KCNJ1</t>
  </si>
  <si>
    <t>ENSG00000151704</t>
  </si>
  <si>
    <t>SLC25A4</t>
  </si>
  <si>
    <t>ENSG00000151729</t>
  </si>
  <si>
    <t>SLC35F4</t>
  </si>
  <si>
    <t>ENSG00000151812</t>
  </si>
  <si>
    <t>CCL28</t>
  </si>
  <si>
    <t>ENSG00000151882</t>
  </si>
  <si>
    <t>TUBA3E</t>
  </si>
  <si>
    <t>ENSG00000152086</t>
  </si>
  <si>
    <t>CYSLTR2</t>
  </si>
  <si>
    <t>ENSG00000152207</t>
  </si>
  <si>
    <t>SUV39H2</t>
  </si>
  <si>
    <t>ENSG00000152455</t>
  </si>
  <si>
    <t>TMEM123</t>
  </si>
  <si>
    <t>ENSG00000152558</t>
  </si>
  <si>
    <t>GRIA4</t>
  </si>
  <si>
    <t>ENSG00000152578</t>
  </si>
  <si>
    <t>DSPP</t>
  </si>
  <si>
    <t>ENSG00000152591</t>
  </si>
  <si>
    <t>DMP1</t>
  </si>
  <si>
    <t>ENSG00000152592</t>
  </si>
  <si>
    <t>MEPE</t>
  </si>
  <si>
    <t>ENSG00000152595</t>
  </si>
  <si>
    <t>PELO</t>
  </si>
  <si>
    <t>ENSG00000152684</t>
  </si>
  <si>
    <t>CNTNAP4</t>
  </si>
  <si>
    <t>ENSG00000152910</t>
  </si>
  <si>
    <t>MR1</t>
  </si>
  <si>
    <t>ENSG00000153029</t>
  </si>
  <si>
    <t>OR14K1</t>
  </si>
  <si>
    <t>ENSG00000153230</t>
  </si>
  <si>
    <t>CD8A</t>
  </si>
  <si>
    <t>ENSG00000153563</t>
  </si>
  <si>
    <t>KCNJ16</t>
  </si>
  <si>
    <t>ENSG00000153822</t>
  </si>
  <si>
    <t>CLCA3P</t>
  </si>
  <si>
    <t>ENSG00000153923</t>
  </si>
  <si>
    <t>CHST9</t>
  </si>
  <si>
    <t>ENSG00000154080</t>
  </si>
  <si>
    <t>THY1</t>
  </si>
  <si>
    <t>ENSG00000154096</t>
  </si>
  <si>
    <t>GPR15</t>
  </si>
  <si>
    <t>ENSG00000154165</t>
  </si>
  <si>
    <t>ABI3BP</t>
  </si>
  <si>
    <t>ENSG00000154175</t>
  </si>
  <si>
    <t>ANGPT1</t>
  </si>
  <si>
    <t>ENSG00000154188</t>
  </si>
  <si>
    <t>UCHL1</t>
  </si>
  <si>
    <t>ENSG00000154277</t>
  </si>
  <si>
    <t>WNT3A</t>
  </si>
  <si>
    <t>ENSG00000154342</t>
  </si>
  <si>
    <t>GPR26</t>
  </si>
  <si>
    <t>ENSG00000154478</t>
  </si>
  <si>
    <t>MMP21</t>
  </si>
  <si>
    <t>ENSG00000154485</t>
  </si>
  <si>
    <t>CNTNAP3B</t>
  </si>
  <si>
    <t>ENSG00000154529</t>
  </si>
  <si>
    <t>CXXC1</t>
  </si>
  <si>
    <t>ENSG00000154832</t>
  </si>
  <si>
    <t>DKK2</t>
  </si>
  <si>
    <t>ENSG00000155011</t>
  </si>
  <si>
    <t>CYP2U1</t>
  </si>
  <si>
    <t>ENSG00000155016</t>
  </si>
  <si>
    <t>CNTNAP5</t>
  </si>
  <si>
    <t>ENSG00000155052</t>
  </si>
  <si>
    <t>OR4K1</t>
  </si>
  <si>
    <t>ENSG00000155249</t>
  </si>
  <si>
    <t>GPR78</t>
  </si>
  <si>
    <t>ENSG00000155269</t>
  </si>
  <si>
    <t>SLC25A28</t>
  </si>
  <si>
    <t>ENSG00000155287</t>
  </si>
  <si>
    <t>VSIG4</t>
  </si>
  <si>
    <t>ENSG00000155659</t>
  </si>
  <si>
    <t>KDM8</t>
  </si>
  <si>
    <t>ENSG00000155666</t>
  </si>
  <si>
    <t>FZD7</t>
  </si>
  <si>
    <t>ENSG00000155760</t>
  </si>
  <si>
    <t>SLC26A2</t>
  </si>
  <si>
    <t>ENSG00000155850</t>
  </si>
  <si>
    <t>NAT2</t>
  </si>
  <si>
    <t>ENSG00000156006</t>
  </si>
  <si>
    <t>DCK</t>
  </si>
  <si>
    <t>ENSG00000156136</t>
  </si>
  <si>
    <t>SLC28A1</t>
  </si>
  <si>
    <t>ENSG00000156222</t>
  </si>
  <si>
    <t>CXCL13</t>
  </si>
  <si>
    <t>ENSG00000156234</t>
  </si>
  <si>
    <t>CDK20</t>
  </si>
  <si>
    <t>ENSG00000156345</t>
  </si>
  <si>
    <t>KCNS2</t>
  </si>
  <si>
    <t>ENSG00000156486</t>
  </si>
  <si>
    <t>HKDC1</t>
  </si>
  <si>
    <t>ENSG00000156510</t>
  </si>
  <si>
    <t>TYSND1</t>
  </si>
  <si>
    <t>ENSG00000156521</t>
  </si>
  <si>
    <t>PHF6</t>
  </si>
  <si>
    <t>ENSG00000156531</t>
  </si>
  <si>
    <t>CD109</t>
  </si>
  <si>
    <t>ENSG00000156535</t>
  </si>
  <si>
    <t>NODAL</t>
  </si>
  <si>
    <t>ENSG00000156574</t>
  </si>
  <si>
    <t>MAPK13</t>
  </si>
  <si>
    <t>ENSG00000156711</t>
  </si>
  <si>
    <t>MS4A1</t>
  </si>
  <si>
    <t>ENSG00000156738</t>
  </si>
  <si>
    <t>FRRS1</t>
  </si>
  <si>
    <t>ENSG00000156869</t>
  </si>
  <si>
    <t>ITGAD</t>
  </si>
  <si>
    <t>ENSG00000156886</t>
  </si>
  <si>
    <t>ADGRG4</t>
  </si>
  <si>
    <t>ENSG00000156920</t>
  </si>
  <si>
    <t>PDE6D</t>
  </si>
  <si>
    <t>ENSG00000156973</t>
  </si>
  <si>
    <t>BRPF1</t>
  </si>
  <si>
    <t>ENSG00000156983</t>
  </si>
  <si>
    <t>SST</t>
  </si>
  <si>
    <t>ENSG00000157005</t>
  </si>
  <si>
    <t>GHRL</t>
  </si>
  <si>
    <t>ENSG00000157017</t>
  </si>
  <si>
    <t>EXOG</t>
  </si>
  <si>
    <t>ENSG00000157036</t>
  </si>
  <si>
    <t>LYZL4</t>
  </si>
  <si>
    <t>ENSG00000157093</t>
  </si>
  <si>
    <t>SLC6A1</t>
  </si>
  <si>
    <t>ENSG00000157103</t>
  </si>
  <si>
    <t>KLHL40</t>
  </si>
  <si>
    <t>ENSG00000157119</t>
  </si>
  <si>
    <t>TIMP4</t>
  </si>
  <si>
    <t>ENSG00000157150</t>
  </si>
  <si>
    <t>C1orf27</t>
  </si>
  <si>
    <t>ENSG00000157181</t>
  </si>
  <si>
    <t>CDCP2</t>
  </si>
  <si>
    <t>ENSG00000157211</t>
  </si>
  <si>
    <t>HTR5A</t>
  </si>
  <si>
    <t>ENSG00000157219</t>
  </si>
  <si>
    <t>FZD1</t>
  </si>
  <si>
    <t>ENSG00000157240</t>
  </si>
  <si>
    <t>IL34</t>
  </si>
  <si>
    <t>ENSG00000157368</t>
  </si>
  <si>
    <t>ARSE</t>
  </si>
  <si>
    <t>ENSG00000157399</t>
  </si>
  <si>
    <t>CCNB2</t>
  </si>
  <si>
    <t>ENSG00000157456</t>
  </si>
  <si>
    <t>SLC35B2</t>
  </si>
  <si>
    <t>ENSG00000157593</t>
  </si>
  <si>
    <t>PSMG3</t>
  </si>
  <si>
    <t>ENSG00000157778</t>
  </si>
  <si>
    <t>SPPL3</t>
  </si>
  <si>
    <t>ENSG00000157837</t>
  </si>
  <si>
    <t>SLC30A2</t>
  </si>
  <si>
    <t>ENSG00000158014</t>
  </si>
  <si>
    <t>DUSP2</t>
  </si>
  <si>
    <t>ENSG00000158050</t>
  </si>
  <si>
    <t>XDH</t>
  </si>
  <si>
    <t>ENSG00000158125</t>
  </si>
  <si>
    <t>SLC13A3</t>
  </si>
  <si>
    <t>ENSG00000158296</t>
  </si>
  <si>
    <t>RHBDL2</t>
  </si>
  <si>
    <t>ENSG00000158315</t>
  </si>
  <si>
    <t>HIST1H4H</t>
  </si>
  <si>
    <t>ENSG00000158406</t>
  </si>
  <si>
    <t>CD1D</t>
  </si>
  <si>
    <t>ENSG00000158473</t>
  </si>
  <si>
    <t>CD1B</t>
  </si>
  <si>
    <t>ENSG00000158485</t>
  </si>
  <si>
    <t>CD1E</t>
  </si>
  <si>
    <t>ENSG00000158488</t>
  </si>
  <si>
    <t>CPA5</t>
  </si>
  <si>
    <t>ENSG00000158525</t>
  </si>
  <si>
    <t>SLAMF8</t>
  </si>
  <si>
    <t>ENSG00000158714</t>
  </si>
  <si>
    <t>DUSP23</t>
  </si>
  <si>
    <t>ENSG00000158716</t>
  </si>
  <si>
    <t>OR10J6P</t>
  </si>
  <si>
    <t>ENSG00000158731</t>
  </si>
  <si>
    <t>NBL1</t>
  </si>
  <si>
    <t>ENSG00000158747</t>
  </si>
  <si>
    <t>HTR6</t>
  </si>
  <si>
    <t>ENSG00000158748</t>
  </si>
  <si>
    <t>ITLN2</t>
  </si>
  <si>
    <t>ENSG00000158764</t>
  </si>
  <si>
    <t>PLA2G2F</t>
  </si>
  <si>
    <t>ENSG00000158786</t>
  </si>
  <si>
    <t>EDA</t>
  </si>
  <si>
    <t>ENSG00000158813</t>
  </si>
  <si>
    <t>FGF17</t>
  </si>
  <si>
    <t>ENSG00000158815</t>
  </si>
  <si>
    <t>CDA</t>
  </si>
  <si>
    <t>ENSG00000158825</t>
  </si>
  <si>
    <t>PINK1</t>
  </si>
  <si>
    <t>ENSG00000158828</t>
  </si>
  <si>
    <t>ADAMTS4</t>
  </si>
  <si>
    <t>ENSG00000158859</t>
  </si>
  <si>
    <t>APOA2</t>
  </si>
  <si>
    <t>ENSG00000158874</t>
  </si>
  <si>
    <t>MPZ</t>
  </si>
  <si>
    <t>ENSG00000158887</t>
  </si>
  <si>
    <t>IFNAR2</t>
  </si>
  <si>
    <t>ENSG00000159110</t>
  </si>
  <si>
    <t>SV2A</t>
  </si>
  <si>
    <t>ENSG00000159164</t>
  </si>
  <si>
    <t>LAD1</t>
  </si>
  <si>
    <t>ENSG00000159166</t>
  </si>
  <si>
    <t>STC1</t>
  </si>
  <si>
    <t>ENSG00000159167</t>
  </si>
  <si>
    <t>GIP</t>
  </si>
  <si>
    <t>ENSG00000159224</t>
  </si>
  <si>
    <t>CBR1</t>
  </si>
  <si>
    <t>ENSG00000159228</t>
  </si>
  <si>
    <t>ATP13A2</t>
  </si>
  <si>
    <t>ENSG00000159363</t>
  </si>
  <si>
    <t>PSMB4</t>
  </si>
  <si>
    <t>ENSG00000159377</t>
  </si>
  <si>
    <t>CES5A</t>
  </si>
  <si>
    <t>ENSG00000159398</t>
  </si>
  <si>
    <t>C1R</t>
  </si>
  <si>
    <t>ENSG00000159403</t>
  </si>
  <si>
    <t>ALDH4A1</t>
  </si>
  <si>
    <t>ENSG00000159423</t>
  </si>
  <si>
    <t>PGLYRP3</t>
  </si>
  <si>
    <t>ENSG00000159527</t>
  </si>
  <si>
    <t>ATP6V0D1</t>
  </si>
  <si>
    <t>ENSG00000159720</t>
  </si>
  <si>
    <t>AGRP</t>
  </si>
  <si>
    <t>ENSG00000159723</t>
  </si>
  <si>
    <t>LYPD5</t>
  </si>
  <si>
    <t>ENSG00000159871</t>
  </si>
  <si>
    <t>TNFRSF13C</t>
  </si>
  <si>
    <t>ENSG00000159958</t>
  </si>
  <si>
    <t>OR3A3</t>
  </si>
  <si>
    <t>ENSG00000159961</t>
  </si>
  <si>
    <t>PTGIR</t>
  </si>
  <si>
    <t>ENSG00000160013</t>
  </si>
  <si>
    <t>CALM3</t>
  </si>
  <si>
    <t>ENSG00000160014</t>
  </si>
  <si>
    <t>FNDC5</t>
  </si>
  <si>
    <t>ENSG00000160097</t>
  </si>
  <si>
    <t>CILP2</t>
  </si>
  <si>
    <t>ENSG00000160161</t>
  </si>
  <si>
    <t>TFF3</t>
  </si>
  <si>
    <t>ENSG00000160180</t>
  </si>
  <si>
    <t>TFF2</t>
  </si>
  <si>
    <t>ENSG00000160181</t>
  </si>
  <si>
    <t>TFF1</t>
  </si>
  <si>
    <t>ENSG00000160182</t>
  </si>
  <si>
    <t>TMPRSS3</t>
  </si>
  <si>
    <t>ENSG00000160183</t>
  </si>
  <si>
    <t>PDXK</t>
  </si>
  <si>
    <t>ENSG00000160209</t>
  </si>
  <si>
    <t>CSTB</t>
  </si>
  <si>
    <t>ENSG00000160213</t>
  </si>
  <si>
    <t>AIRE</t>
  </si>
  <si>
    <t>ENSG00000160224</t>
  </si>
  <si>
    <t>S100B</t>
  </si>
  <si>
    <t>ENSG00000160307</t>
  </si>
  <si>
    <t>SLC2A6</t>
  </si>
  <si>
    <t>ENSG00000160326</t>
  </si>
  <si>
    <t>FCN2</t>
  </si>
  <si>
    <t>ENSG00000160339</t>
  </si>
  <si>
    <t>LCN1</t>
  </si>
  <si>
    <t>ENSG00000160349</t>
  </si>
  <si>
    <t>HIPK4</t>
  </si>
  <si>
    <t>ENSG00000160396</t>
  </si>
  <si>
    <t>TOR2A</t>
  </si>
  <si>
    <t>ENSG00000160404</t>
  </si>
  <si>
    <t>MPZL3</t>
  </si>
  <si>
    <t>ENSG00000160588</t>
  </si>
  <si>
    <t>PCSK7</t>
  </si>
  <si>
    <t>ENSG00000160613</t>
  </si>
  <si>
    <t>CXCR5</t>
  </si>
  <si>
    <t>ENSG00000160683</t>
  </si>
  <si>
    <t>IL6R</t>
  </si>
  <si>
    <t>ENSG00000160712</t>
  </si>
  <si>
    <t>CHRNB2</t>
  </si>
  <si>
    <t>ENSG00000160716</t>
  </si>
  <si>
    <t>SLC25A44</t>
  </si>
  <si>
    <t>ENSG00000160785</t>
  </si>
  <si>
    <t>CCR5</t>
  </si>
  <si>
    <t>ENSG00000160791</t>
  </si>
  <si>
    <t>PTH1R</t>
  </si>
  <si>
    <t>ENSG00000160801</t>
  </si>
  <si>
    <t>FCRL3</t>
  </si>
  <si>
    <t>ENSG00000160856</t>
  </si>
  <si>
    <t>CYP3A7</t>
  </si>
  <si>
    <t>ENSG00000160870</t>
  </si>
  <si>
    <t>CYP11B1</t>
  </si>
  <si>
    <t>ENSG00000160882</t>
  </si>
  <si>
    <t>LY6K</t>
  </si>
  <si>
    <t>ENSG00000160886</t>
  </si>
  <si>
    <t>MUM1</t>
  </si>
  <si>
    <t>ENSG00000160953</t>
  </si>
  <si>
    <t>COL26A1</t>
  </si>
  <si>
    <t>ENSG00000160963</t>
  </si>
  <si>
    <t>PGLYRP2</t>
  </si>
  <si>
    <t>ENSG00000161031</t>
  </si>
  <si>
    <t>SCGB3A1</t>
  </si>
  <si>
    <t>ENSG00000161055</t>
  </si>
  <si>
    <t>DMKN</t>
  </si>
  <si>
    <t>ENSG00000161249</t>
  </si>
  <si>
    <t>GRIN2C</t>
  </si>
  <si>
    <t>ENSG00000161509</t>
  </si>
  <si>
    <t>KLHL10</t>
  </si>
  <si>
    <t>ENSG00000161594</t>
  </si>
  <si>
    <t>HCRT</t>
  </si>
  <si>
    <t>ENSG00000161610</t>
  </si>
  <si>
    <t>DCD</t>
  </si>
  <si>
    <t>ENSG00000161634</t>
  </si>
  <si>
    <t>SIGLEC11</t>
  </si>
  <si>
    <t>ENSG00000161640</t>
  </si>
  <si>
    <t>CD300LG</t>
  </si>
  <si>
    <t>ENSG00000161649</t>
  </si>
  <si>
    <t>PLCD3</t>
  </si>
  <si>
    <t>ENSG00000161714</t>
  </si>
  <si>
    <t>AQP5</t>
  </si>
  <si>
    <t>ENSG00000161798</t>
  </si>
  <si>
    <t>OR7G1</t>
  </si>
  <si>
    <t>ENSG00000161807</t>
  </si>
  <si>
    <t>ALOX15</t>
  </si>
  <si>
    <t>ENSG00000161905</t>
  </si>
  <si>
    <t>CXCL16</t>
  </si>
  <si>
    <t>ENSG00000161921</t>
  </si>
  <si>
    <t>TNFSF13</t>
  </si>
  <si>
    <t>ENSG00000161955</t>
  </si>
  <si>
    <t>NTN3</t>
  </si>
  <si>
    <t>ENSG00000162068</t>
  </si>
  <si>
    <t>SLC25A45</t>
  </si>
  <si>
    <t>ENSG00000162241</t>
  </si>
  <si>
    <t>CYP4A22</t>
  </si>
  <si>
    <t>ENSG00000162365</t>
  </si>
  <si>
    <t>SLC1A7</t>
  </si>
  <si>
    <t>ENSG00000162383</t>
  </si>
  <si>
    <t>SLC45A1</t>
  </si>
  <si>
    <t>ENSG00000162426</t>
  </si>
  <si>
    <t>CTRC</t>
  </si>
  <si>
    <t>ENSG00000162438</t>
  </si>
  <si>
    <t>RBP7</t>
  </si>
  <si>
    <t>ENSG00000162444</t>
  </si>
  <si>
    <t>SLC25A34</t>
  </si>
  <si>
    <t>ENSG00000162461</t>
  </si>
  <si>
    <t>AKR7A3</t>
  </si>
  <si>
    <t>ENSG00000162482</t>
  </si>
  <si>
    <t>DRAXIN</t>
  </si>
  <si>
    <t>ENSG00000162490</t>
  </si>
  <si>
    <t>DHRS3</t>
  </si>
  <si>
    <t>ENSG00000162496</t>
  </si>
  <si>
    <t>MATN1</t>
  </si>
  <si>
    <t>ENSG00000162510</t>
  </si>
  <si>
    <t>TSSK3</t>
  </si>
  <si>
    <t>ENSG00000162526</t>
  </si>
  <si>
    <t>WNT4</t>
  </si>
  <si>
    <t>ENSG00000162552</t>
  </si>
  <si>
    <t>TM2D1</t>
  </si>
  <si>
    <t>ENSG00000162604</t>
  </si>
  <si>
    <t>ADGRL4</t>
  </si>
  <si>
    <t>ENSG00000162618</t>
  </si>
  <si>
    <t>VCAM1</t>
  </si>
  <si>
    <t>ENSG00000162692</t>
  </si>
  <si>
    <t>EXTL2</t>
  </si>
  <si>
    <t>ENSG00000162694</t>
  </si>
  <si>
    <t>SLC30A7</t>
  </si>
  <si>
    <t>ENSG00000162695</t>
  </si>
  <si>
    <t>OR2M5</t>
  </si>
  <si>
    <t>ENSG00000162727</t>
  </si>
  <si>
    <t>KCNJ9</t>
  </si>
  <si>
    <t>ENSG00000162728</t>
  </si>
  <si>
    <t>SLAMF6</t>
  </si>
  <si>
    <t>ENSG00000162739</t>
  </si>
  <si>
    <t>OLFML2B</t>
  </si>
  <si>
    <t>ENSG00000162745</t>
  </si>
  <si>
    <t>FCGR3B</t>
  </si>
  <si>
    <t>ENSG00000162747</t>
  </si>
  <si>
    <t>FLVCR1</t>
  </si>
  <si>
    <t>ENSG00000162769</t>
  </si>
  <si>
    <t>OXER1</t>
  </si>
  <si>
    <t>ENSG00000162881</t>
  </si>
  <si>
    <t>IL20</t>
  </si>
  <si>
    <t>ENSG00000162891</t>
  </si>
  <si>
    <t>IL24</t>
  </si>
  <si>
    <t>ENSG00000162892</t>
  </si>
  <si>
    <t>PIGR</t>
  </si>
  <si>
    <t>ENSG00000162896</t>
  </si>
  <si>
    <t>KCNF1</t>
  </si>
  <si>
    <t>ENSG00000162975</t>
  </si>
  <si>
    <t>FRZB</t>
  </si>
  <si>
    <t>ENSG00000162998</t>
  </si>
  <si>
    <t>DUSP19</t>
  </si>
  <si>
    <t>ENSG00000162999</t>
  </si>
  <si>
    <t>H3F3A</t>
  </si>
  <si>
    <t>ENSG00000163041</t>
  </si>
  <si>
    <t>INHBB</t>
  </si>
  <si>
    <t>ENSG00000163083</t>
  </si>
  <si>
    <t>BIRC8</t>
  </si>
  <si>
    <t>ENSG00000163098</t>
  </si>
  <si>
    <t>HPGDS</t>
  </si>
  <si>
    <t>ENSG00000163106</t>
  </si>
  <si>
    <t>BMP10</t>
  </si>
  <si>
    <t>ENSG00000163217</t>
  </si>
  <si>
    <t>PGLYRP4</t>
  </si>
  <si>
    <t>ENSG00000163218</t>
  </si>
  <si>
    <t>S100A9</t>
  </si>
  <si>
    <t>ENSG00000163220</t>
  </si>
  <si>
    <t>S100A12</t>
  </si>
  <si>
    <t>ENSG00000163221</t>
  </si>
  <si>
    <t>TGFA</t>
  </si>
  <si>
    <t>ENSG00000163235</t>
  </si>
  <si>
    <t>FZD5</t>
  </si>
  <si>
    <t>ENSG00000163251</t>
  </si>
  <si>
    <t>NPPC</t>
  </si>
  <si>
    <t>ENSG00000163273</t>
  </si>
  <si>
    <t>ALPP</t>
  </si>
  <si>
    <t>ENSG00000163283</t>
  </si>
  <si>
    <t>GABRG1</t>
  </si>
  <si>
    <t>ENSG00000163285</t>
  </si>
  <si>
    <t>ALPPL2</t>
  </si>
  <si>
    <t>ENSG00000163286</t>
  </si>
  <si>
    <t>ALPI</t>
  </si>
  <si>
    <t>ENSG00000163295</t>
  </si>
  <si>
    <t>ANTXR2</t>
  </si>
  <si>
    <t>ENSG00000163297</t>
  </si>
  <si>
    <t>COL6A3</t>
  </si>
  <si>
    <t>ENSG00000163359</t>
  </si>
  <si>
    <t>KBTBD8</t>
  </si>
  <si>
    <t>ENSG00000163376</t>
  </si>
  <si>
    <t>FAM19A4</t>
  </si>
  <si>
    <t>ENSG00000163377</t>
  </si>
  <si>
    <t>APOA1BP</t>
  </si>
  <si>
    <t>ENSG00000163382</t>
  </si>
  <si>
    <t>POGLUT1</t>
  </si>
  <si>
    <t>ENSG00000163389</t>
  </si>
  <si>
    <t>CCKAR</t>
  </si>
  <si>
    <t>ENSG00000163394</t>
  </si>
  <si>
    <t>SLC15A2</t>
  </si>
  <si>
    <t>ENSG00000163406</t>
  </si>
  <si>
    <t>PROK2</t>
  </si>
  <si>
    <t>ENSG00000163421</t>
  </si>
  <si>
    <t>IGFBP7</t>
  </si>
  <si>
    <t>ENSG00000163453</t>
  </si>
  <si>
    <t>CXCR1</t>
  </si>
  <si>
    <t>ENSG00000163464</t>
  </si>
  <si>
    <t>ADORA1</t>
  </si>
  <si>
    <t>ENSG00000163485</t>
  </si>
  <si>
    <t>NEK10</t>
  </si>
  <si>
    <t>ENSG00000163491</t>
  </si>
  <si>
    <t>IHH</t>
  </si>
  <si>
    <t>ENSG00000163501</t>
  </si>
  <si>
    <t>RETNLB</t>
  </si>
  <si>
    <t>ENSG00000163515</t>
  </si>
  <si>
    <t>FCRL4</t>
  </si>
  <si>
    <t>ENSG00000163518</t>
  </si>
  <si>
    <t>FCRL1</t>
  </si>
  <si>
    <t>ENSG00000163534</t>
  </si>
  <si>
    <t>SLC2A2</t>
  </si>
  <si>
    <t>ENSG00000163581</t>
  </si>
  <si>
    <t>FABP1</t>
  </si>
  <si>
    <t>ENSG00000163586</t>
  </si>
  <si>
    <t>ICOS</t>
  </si>
  <si>
    <t>ENSG00000163600</t>
  </si>
  <si>
    <t>RYBP</t>
  </si>
  <si>
    <t>ENSG00000163602</t>
  </si>
  <si>
    <t>PTX3</t>
  </si>
  <si>
    <t>ENSG00000163661</t>
  </si>
  <si>
    <t>DCLK3</t>
  </si>
  <si>
    <t>ENSG00000163673</t>
  </si>
  <si>
    <t>DNASE1L3</t>
  </si>
  <si>
    <t>ENSG00000163687</t>
  </si>
  <si>
    <t>PCOLCE2</t>
  </si>
  <si>
    <t>ENSG00000163710</t>
  </si>
  <si>
    <t>CXCL3</t>
  </si>
  <si>
    <t>ENSG00000163734</t>
  </si>
  <si>
    <t>CXCL5</t>
  </si>
  <si>
    <t>ENSG00000163735</t>
  </si>
  <si>
    <t>PPBP</t>
  </si>
  <si>
    <t>ENSG00000163736</t>
  </si>
  <si>
    <t>PF4</t>
  </si>
  <si>
    <t>ENSG00000163737</t>
  </si>
  <si>
    <t>CXCL1</t>
  </si>
  <si>
    <t>ENSG00000163739</t>
  </si>
  <si>
    <t>PLSCR2</t>
  </si>
  <si>
    <t>ENSG00000163746</t>
  </si>
  <si>
    <t>RYK</t>
  </si>
  <si>
    <t>ENSG00000163785</t>
  </si>
  <si>
    <t>UCN</t>
  </si>
  <si>
    <t>ENSG00000163794</t>
  </si>
  <si>
    <t>TGM4</t>
  </si>
  <si>
    <t>ENSG00000163810</t>
  </si>
  <si>
    <t>CDCP1</t>
  </si>
  <si>
    <t>ENSG00000163814</t>
  </si>
  <si>
    <t>CLEC3B</t>
  </si>
  <si>
    <t>ENSG00000163815</t>
  </si>
  <si>
    <t>SLC6A20</t>
  </si>
  <si>
    <t>ENSG00000163817</t>
  </si>
  <si>
    <t>CCR1</t>
  </si>
  <si>
    <t>ENSG00000163823</t>
  </si>
  <si>
    <t>LIPH</t>
  </si>
  <si>
    <t>ENSG00000163898</t>
  </si>
  <si>
    <t>RHO</t>
  </si>
  <si>
    <t>ENSG00000163914</t>
  </si>
  <si>
    <t>LRPAP1</t>
  </si>
  <si>
    <t>ENSG00000163956</t>
  </si>
  <si>
    <t>MFI2</t>
  </si>
  <si>
    <t>ENSG00000163975</t>
  </si>
  <si>
    <t>OTOP1</t>
  </si>
  <si>
    <t>ENSG00000163982</t>
  </si>
  <si>
    <t>ERMAP</t>
  </si>
  <si>
    <t>ENSG00000164010</t>
  </si>
  <si>
    <t>AIMP1</t>
  </si>
  <si>
    <t>ENSG00000164022</t>
  </si>
  <si>
    <t>METAP1</t>
  </si>
  <si>
    <t>ENSG00000164024</t>
  </si>
  <si>
    <t>BDH2</t>
  </si>
  <si>
    <t>ENSG00000164039</t>
  </si>
  <si>
    <t>CAMP</t>
  </si>
  <si>
    <t>ENSG00000164047</t>
  </si>
  <si>
    <t>APEH</t>
  </si>
  <si>
    <t>ENSG00000164062</t>
  </si>
  <si>
    <t>MFSD8</t>
  </si>
  <si>
    <t>ENSG00000164073</t>
  </si>
  <si>
    <t>CAMKV</t>
  </si>
  <si>
    <t>ENSG00000164076</t>
  </si>
  <si>
    <t>GRM2</t>
  </si>
  <si>
    <t>ENSG00000164082</t>
  </si>
  <si>
    <t>ETNPPL</t>
  </si>
  <si>
    <t>ENSG00000164089</t>
  </si>
  <si>
    <t>PRSS12</t>
  </si>
  <si>
    <t>ENSG00000164099</t>
  </si>
  <si>
    <t>HMGB2</t>
  </si>
  <si>
    <t>ENSG00000164104</t>
  </si>
  <si>
    <t>SCRG1</t>
  </si>
  <si>
    <t>ENSG00000164106</t>
  </si>
  <si>
    <t>HPGD</t>
  </si>
  <si>
    <t>ENSG00000164120</t>
  </si>
  <si>
    <t>IL15</t>
  </si>
  <si>
    <t>ENSG00000164136</t>
  </si>
  <si>
    <t>PRMT9</t>
  </si>
  <si>
    <t>ENSG00000164169</t>
  </si>
  <si>
    <t>SLC25A46</t>
  </si>
  <si>
    <t>ENSG00000164209</t>
  </si>
  <si>
    <t>F2RL2</t>
  </si>
  <si>
    <t>ENSG00000164220</t>
  </si>
  <si>
    <t>F2RL1</t>
  </si>
  <si>
    <t>ENSG00000164251</t>
  </si>
  <si>
    <t>AGGF1</t>
  </si>
  <si>
    <t>ENSG00000164252</t>
  </si>
  <si>
    <t>PRDM9</t>
  </si>
  <si>
    <t>ENSG00000164256</t>
  </si>
  <si>
    <t>SCGB3A2</t>
  </si>
  <si>
    <t>ENSG00000164265</t>
  </si>
  <si>
    <t>SPINK1</t>
  </si>
  <si>
    <t>ENSG00000164266</t>
  </si>
  <si>
    <t>ESM1</t>
  </si>
  <si>
    <t>ENSG00000164283</t>
  </si>
  <si>
    <t>ARSK</t>
  </si>
  <si>
    <t>ENSG00000164291</t>
  </si>
  <si>
    <t>GPX8</t>
  </si>
  <si>
    <t>ENSG00000164294</t>
  </si>
  <si>
    <t>CASP3</t>
  </si>
  <si>
    <t>ENSG00000164305</t>
  </si>
  <si>
    <t>ERAP1</t>
  </si>
  <si>
    <t>ENSG00000164307</t>
  </si>
  <si>
    <t>EGFLAM</t>
  </si>
  <si>
    <t>ENSG00000164318</t>
  </si>
  <si>
    <t>CARTPT</t>
  </si>
  <si>
    <t>ENSG00000164326</t>
  </si>
  <si>
    <t>TLR3</t>
  </si>
  <si>
    <t>ENSG00000164342</t>
  </si>
  <si>
    <t>KLKB1</t>
  </si>
  <si>
    <t>ENSG00000164344</t>
  </si>
  <si>
    <t>IL3</t>
  </si>
  <si>
    <t>ENSG00000164399</t>
  </si>
  <si>
    <t>CSF2</t>
  </si>
  <si>
    <t>ENSG00000164400</t>
  </si>
  <si>
    <t>GDF9</t>
  </si>
  <si>
    <t>ENSG00000164404</t>
  </si>
  <si>
    <t>LEAP2</t>
  </si>
  <si>
    <t>ENSG00000164406</t>
  </si>
  <si>
    <t>FABP7</t>
  </si>
  <si>
    <t>ENSG00000164434</t>
  </si>
  <si>
    <t>IL22RA2</t>
  </si>
  <si>
    <t>ENSG00000164485</t>
  </si>
  <si>
    <t>IL31RA</t>
  </si>
  <si>
    <t>ENSG00000164509</t>
  </si>
  <si>
    <t>PI16</t>
  </si>
  <si>
    <t>ENSG00000164530</t>
  </si>
  <si>
    <t>DAGLB</t>
  </si>
  <si>
    <t>ENSG00000164535</t>
  </si>
  <si>
    <t>STK17A</t>
  </si>
  <si>
    <t>ENSG00000164543</t>
  </si>
  <si>
    <t>HCN1</t>
  </si>
  <si>
    <t>ENSG00000164588</t>
  </si>
  <si>
    <t>GPR85</t>
  </si>
  <si>
    <t>ENSG00000164604</t>
  </si>
  <si>
    <t>SLC29A4</t>
  </si>
  <si>
    <t>ENSG00000164638</t>
  </si>
  <si>
    <t>STEAP1</t>
  </si>
  <si>
    <t>ENSG00000164647</t>
  </si>
  <si>
    <t>FABP5</t>
  </si>
  <si>
    <t>ENSG00000164687</t>
  </si>
  <si>
    <t>SLC13A4</t>
  </si>
  <si>
    <t>ENSG00000164707</t>
  </si>
  <si>
    <t>HNF4G</t>
  </si>
  <si>
    <t>ENSG00000164749</t>
  </si>
  <si>
    <t>KCNV1</t>
  </si>
  <si>
    <t>ENSG00000164794</t>
  </si>
  <si>
    <t>DEFA5</t>
  </si>
  <si>
    <t>ENSG00000164816</t>
  </si>
  <si>
    <t>DEFA4</t>
  </si>
  <si>
    <t>ENSG00000164821</t>
  </si>
  <si>
    <t>DEFA6</t>
  </si>
  <si>
    <t>ENSG00000164822</t>
  </si>
  <si>
    <t>DEFB1</t>
  </si>
  <si>
    <t>ENSG00000164825</t>
  </si>
  <si>
    <t>GPER1</t>
  </si>
  <si>
    <t>ENSG00000164850</t>
  </si>
  <si>
    <t>SPAG11B</t>
  </si>
  <si>
    <t>ENSG00000164871</t>
  </si>
  <si>
    <t>CDK5</t>
  </si>
  <si>
    <t>ENSG00000164885</t>
  </si>
  <si>
    <t>SLC4A2</t>
  </si>
  <si>
    <t>ENSG00000164889</t>
  </si>
  <si>
    <t>SLC7A13</t>
  </si>
  <si>
    <t>ENSG00000164893</t>
  </si>
  <si>
    <t>FZD6</t>
  </si>
  <si>
    <t>ENSG00000164930</t>
  </si>
  <si>
    <t>CTHRC1</t>
  </si>
  <si>
    <t>ENSG00000164932</t>
  </si>
  <si>
    <t>KIAA1161</t>
  </si>
  <si>
    <t>ENSG00000164976</t>
  </si>
  <si>
    <t>PRKACG</t>
  </si>
  <si>
    <t>ENSG00000165059</t>
  </si>
  <si>
    <t>PRSS37</t>
  </si>
  <si>
    <t>ENSG00000165076</t>
  </si>
  <si>
    <t>FBP1</t>
  </si>
  <si>
    <t>ENSG00000165140</t>
  </si>
  <si>
    <t>CYBB</t>
  </si>
  <si>
    <t>ENSG00000165168</t>
  </si>
  <si>
    <t>FIGF</t>
  </si>
  <si>
    <t>ENSG00000165197</t>
  </si>
  <si>
    <t>OR1Q1</t>
  </si>
  <si>
    <t>ENSG00000165202</t>
  </si>
  <si>
    <t>OR1K1</t>
  </si>
  <si>
    <t>ENSG00000165204</t>
  </si>
  <si>
    <t>WNK2</t>
  </si>
  <si>
    <t>ENSG00000165238</t>
  </si>
  <si>
    <t>NLGN4Y</t>
  </si>
  <si>
    <t>ENSG00000165246</t>
  </si>
  <si>
    <t>FAT3</t>
  </si>
  <si>
    <t>ENSG00000165323</t>
  </si>
  <si>
    <t>SLC7A3</t>
  </si>
  <si>
    <t>ENSG00000165349</t>
  </si>
  <si>
    <t>GPR101</t>
  </si>
  <si>
    <t>ENSG00000165370</t>
  </si>
  <si>
    <t>FOLR2</t>
  </si>
  <si>
    <t>ENSG00000165457</t>
  </si>
  <si>
    <t>INPPL1</t>
  </si>
  <si>
    <t>ENSG00000165458</t>
  </si>
  <si>
    <t>MBL2</t>
  </si>
  <si>
    <t>ENSG00000165471</t>
  </si>
  <si>
    <t>KBTBD6</t>
  </si>
  <si>
    <t>ENSG00000165572</t>
  </si>
  <si>
    <t>OXGR1</t>
  </si>
  <si>
    <t>ENSG00000165621</t>
  </si>
  <si>
    <t>UCMA</t>
  </si>
  <si>
    <t>ENSG00000165623</t>
  </si>
  <si>
    <t>COMTD1</t>
  </si>
  <si>
    <t>ENSG00000165644</t>
  </si>
  <si>
    <t>SLC18A2</t>
  </si>
  <si>
    <t>ENSG00000165646</t>
  </si>
  <si>
    <t>STK32C</t>
  </si>
  <si>
    <t>ENSG00000165752</t>
  </si>
  <si>
    <t>OR4K2</t>
  </si>
  <si>
    <t>ENSG00000165762</t>
  </si>
  <si>
    <t>SLC39A2</t>
  </si>
  <si>
    <t>ENSG00000165794</t>
  </si>
  <si>
    <t>RNASE7</t>
  </si>
  <si>
    <t>ENSG00000165799</t>
  </si>
  <si>
    <t>BTNL9</t>
  </si>
  <si>
    <t>ENSG00000165810</t>
  </si>
  <si>
    <t>PRAP1</t>
  </si>
  <si>
    <t>ENSG00000165828</t>
  </si>
  <si>
    <t>SLC39A13</t>
  </si>
  <si>
    <t>ENSG00000165915</t>
  </si>
  <si>
    <t>AGBL2</t>
  </si>
  <si>
    <t>ENSG00000165923</t>
  </si>
  <si>
    <t>SLC6A5</t>
  </si>
  <si>
    <t>ENSG00000165970</t>
  </si>
  <si>
    <t>LIPC</t>
  </si>
  <si>
    <t>ENSG00000166035</t>
  </si>
  <si>
    <t>JAM3</t>
  </si>
  <si>
    <t>ENSG00000166086</t>
  </si>
  <si>
    <t>IL25</t>
  </si>
  <si>
    <t>ENSG00000166090</t>
  </si>
  <si>
    <t>ADAMTS15</t>
  </si>
  <si>
    <t>ENSG00000166106</t>
  </si>
  <si>
    <t>SVOP</t>
  </si>
  <si>
    <t>ENSG00000166111</t>
  </si>
  <si>
    <t>AVPR1A</t>
  </si>
  <si>
    <t>ENSG00000166148</t>
  </si>
  <si>
    <t>OPN1MW2</t>
  </si>
  <si>
    <t>ENSG00000166160</t>
  </si>
  <si>
    <t>SENP8</t>
  </si>
  <si>
    <t>ENSG00000166192</t>
  </si>
  <si>
    <t>SCN3B</t>
  </si>
  <si>
    <t>ENSG00000166257</t>
  </si>
  <si>
    <t>C2</t>
  </si>
  <si>
    <t>ENSG00000166278</t>
  </si>
  <si>
    <t>ILK</t>
  </si>
  <si>
    <t>ENSG00000166333</t>
  </si>
  <si>
    <t>TPP1</t>
  </si>
  <si>
    <t>ENSG00000166340</t>
  </si>
  <si>
    <t>OR10A5</t>
  </si>
  <si>
    <t>ENSG00000166363</t>
  </si>
  <si>
    <t>OR2D2</t>
  </si>
  <si>
    <t>ENSG00000166368</t>
  </si>
  <si>
    <t>SERPINB8</t>
  </si>
  <si>
    <t>ENSG00000166401</t>
  </si>
  <si>
    <t>TUB</t>
  </si>
  <si>
    <t>ENSG00000166402</t>
  </si>
  <si>
    <t>TRIM66</t>
  </si>
  <si>
    <t>ENSG00000166436</t>
  </si>
  <si>
    <t>MFAP4</t>
  </si>
  <si>
    <t>ENSG00000166482</t>
  </si>
  <si>
    <t>WEE1</t>
  </si>
  <si>
    <t>ENSG00000166483</t>
  </si>
  <si>
    <t>MAPK7</t>
  </si>
  <si>
    <t>ENSG00000166484</t>
  </si>
  <si>
    <t>HDGFRP3</t>
  </si>
  <si>
    <t>ENSG00000166503</t>
  </si>
  <si>
    <t>CLEC3A</t>
  </si>
  <si>
    <t>ENSG00000166509</t>
  </si>
  <si>
    <t>SLC38A8</t>
  </si>
  <si>
    <t>ENSG00000166558</t>
  </si>
  <si>
    <t>SEC11C</t>
  </si>
  <si>
    <t>ENSG00000166562</t>
  </si>
  <si>
    <t>GALR1</t>
  </si>
  <si>
    <t>ENSG00000166573</t>
  </si>
  <si>
    <t>MC4R</t>
  </si>
  <si>
    <t>ENSG00000166603</t>
  </si>
  <si>
    <t>SERPINB12</t>
  </si>
  <si>
    <t>ENSG00000166634</t>
  </si>
  <si>
    <t>CHRFAM7A</t>
  </si>
  <si>
    <t>ENSG00000166664</t>
  </si>
  <si>
    <t>TMPRSS5</t>
  </si>
  <si>
    <t>ENSG00000166682</t>
  </si>
  <si>
    <t>HTR3A</t>
  </si>
  <si>
    <t>ENSG00000166736</t>
  </si>
  <si>
    <t>NNMT</t>
  </si>
  <si>
    <t>ENSG00000166741</t>
  </si>
  <si>
    <t>AGBL1</t>
  </si>
  <si>
    <t>ENSG00000166748</t>
  </si>
  <si>
    <t>CATSPER2</t>
  </si>
  <si>
    <t>ENSG00000166762</t>
  </si>
  <si>
    <t>PPIB</t>
  </si>
  <si>
    <t>ENSG00000166794</t>
  </si>
  <si>
    <t>GPR182</t>
  </si>
  <si>
    <t>ENSG00000166856</t>
  </si>
  <si>
    <t>TAC3</t>
  </si>
  <si>
    <t>ENSG00000166863</t>
  </si>
  <si>
    <t>OR4D6</t>
  </si>
  <si>
    <t>ENSG00000166884</t>
  </si>
  <si>
    <t>XRCC6BP1</t>
  </si>
  <si>
    <t>ENSG00000166896</t>
  </si>
  <si>
    <t>SCG5</t>
  </si>
  <si>
    <t>ENSG00000166922</t>
  </si>
  <si>
    <t>GREM1</t>
  </si>
  <si>
    <t>ENSG00000166923</t>
  </si>
  <si>
    <t>EPB42</t>
  </si>
  <si>
    <t>ENSG00000166947</t>
  </si>
  <si>
    <t>TGM6</t>
  </si>
  <si>
    <t>ENSG00000166948</t>
  </si>
  <si>
    <t>MARS</t>
  </si>
  <si>
    <t>ENSG00000166986</t>
  </si>
  <si>
    <t>PDIA3</t>
  </si>
  <si>
    <t>ENSG00000167004</t>
  </si>
  <si>
    <t>DUSP18</t>
  </si>
  <si>
    <t>ENSG00000167065</t>
  </si>
  <si>
    <t>BPIFB6</t>
  </si>
  <si>
    <t>ENSG00000167104</t>
  </si>
  <si>
    <t>ENDOG</t>
  </si>
  <si>
    <t>ENSG00000167136</t>
  </si>
  <si>
    <t>ISLR2</t>
  </si>
  <si>
    <t>ENSG00000167178</t>
  </si>
  <si>
    <t>IGF2</t>
  </si>
  <si>
    <t>ENSG00000167244</t>
  </si>
  <si>
    <t>CD3D</t>
  </si>
  <si>
    <t>ENSG00000167286</t>
  </si>
  <si>
    <t>OR51I1</t>
  </si>
  <si>
    <t>ENSG00000167359</t>
  </si>
  <si>
    <t>OR51Q1</t>
  </si>
  <si>
    <t>ENSG00000167360</t>
  </si>
  <si>
    <t>VKORC1</t>
  </si>
  <si>
    <t>ENSG00000167397</t>
  </si>
  <si>
    <t>GPX4</t>
  </si>
  <si>
    <t>ENSG00000167468</t>
  </si>
  <si>
    <t>MVD</t>
  </si>
  <si>
    <t>ENSG00000167508</t>
  </si>
  <si>
    <t>LALBA</t>
  </si>
  <si>
    <t>ENSG00000167531</t>
  </si>
  <si>
    <t>CACNB3</t>
  </si>
  <si>
    <t>ENSG00000167535</t>
  </si>
  <si>
    <t>TUBA1A</t>
  </si>
  <si>
    <t>ENSG00000167552</t>
  </si>
  <si>
    <t>LAIR1</t>
  </si>
  <si>
    <t>ENSG00000167613</t>
  </si>
  <si>
    <t>LAIR2</t>
  </si>
  <si>
    <t>ENSG00000167618</t>
  </si>
  <si>
    <t>KIR3DL1</t>
  </si>
  <si>
    <t>ENSG00000167633</t>
  </si>
  <si>
    <t>SPINT2</t>
  </si>
  <si>
    <t>ENSG00000167642</t>
  </si>
  <si>
    <t>PSCA</t>
  </si>
  <si>
    <t>ENSG00000167653</t>
  </si>
  <si>
    <t>LY6D</t>
  </si>
  <si>
    <t>ENSG00000167656</t>
  </si>
  <si>
    <t>DAPK3</t>
  </si>
  <si>
    <t>ENSG00000167657</t>
  </si>
  <si>
    <t>HDGFRP2</t>
  </si>
  <si>
    <t>ENSG00000167674</t>
  </si>
  <si>
    <t>SEMA6B</t>
  </si>
  <si>
    <t>ENSG00000167680</t>
  </si>
  <si>
    <t>SLC43A2</t>
  </si>
  <si>
    <t>ENSG00000167703</t>
  </si>
  <si>
    <t>CYB5D2</t>
  </si>
  <si>
    <t>ENSG00000167740</t>
  </si>
  <si>
    <t>KLK5</t>
  </si>
  <si>
    <t>ENSG00000167754</t>
  </si>
  <si>
    <t>KLK6</t>
  </si>
  <si>
    <t>ENSG00000167755</t>
  </si>
  <si>
    <t>KLK13</t>
  </si>
  <si>
    <t>ENSG00000167759</t>
  </si>
  <si>
    <t>ANGPTL4</t>
  </si>
  <si>
    <t>ENSG00000167772</t>
  </si>
  <si>
    <t>CD320</t>
  </si>
  <si>
    <t>ENSG00000167775</t>
  </si>
  <si>
    <t>OR8J3</t>
  </si>
  <si>
    <t>ENSG00000167822</t>
  </si>
  <si>
    <t>OR5I1</t>
  </si>
  <si>
    <t>ENSG00000167825</t>
  </si>
  <si>
    <t>CD300C</t>
  </si>
  <si>
    <t>ENSG00000167850</t>
  </si>
  <si>
    <t>CD300A</t>
  </si>
  <si>
    <t>ENSG00000167851</t>
  </si>
  <si>
    <t>CYP7A1</t>
  </si>
  <si>
    <t>ENSG00000167910</t>
  </si>
  <si>
    <t>ITFG3</t>
  </si>
  <si>
    <t>ENSG00000167930</t>
  </si>
  <si>
    <t>SOST</t>
  </si>
  <si>
    <t>ENSG00000167941</t>
  </si>
  <si>
    <t>DNASE1L2</t>
  </si>
  <si>
    <t>ENSG00000167968</t>
  </si>
  <si>
    <t>SLC22A11</t>
  </si>
  <si>
    <t>ENSG00000168065</t>
  </si>
  <si>
    <t>PBK</t>
  </si>
  <si>
    <t>ENSG00000168078</t>
  </si>
  <si>
    <t>SCARA5</t>
  </si>
  <si>
    <t>ENSG00000168079</t>
  </si>
  <si>
    <t>PNOC</t>
  </si>
  <si>
    <t>ENSG00000168081</t>
  </si>
  <si>
    <t>OR1F1</t>
  </si>
  <si>
    <t>ENSG00000168124</t>
  </si>
  <si>
    <t>OR2W6P</t>
  </si>
  <si>
    <t>ENSG00000168126</t>
  </si>
  <si>
    <t>OR2B2</t>
  </si>
  <si>
    <t>ENSG00000168131</t>
  </si>
  <si>
    <t>OR2C1</t>
  </si>
  <si>
    <t>ENSG00000168158</t>
  </si>
  <si>
    <t>PTGDR</t>
  </si>
  <si>
    <t>ENSG00000168229</t>
  </si>
  <si>
    <t>KCNV2</t>
  </si>
  <si>
    <t>ENSG00000168263</t>
  </si>
  <si>
    <t>CX3CR1</t>
  </si>
  <si>
    <t>ENSG00000168329</t>
  </si>
  <si>
    <t>TAP1</t>
  </si>
  <si>
    <t>ENSG00000168394</t>
  </si>
  <si>
    <t>ING5</t>
  </si>
  <si>
    <t>ENSG00000168395</t>
  </si>
  <si>
    <t>BDKRB2</t>
  </si>
  <si>
    <t>ENSG00000168398</t>
  </si>
  <si>
    <t>MLKL</t>
  </si>
  <si>
    <t>ENSG00000168404</t>
  </si>
  <si>
    <t>MTNR1A</t>
  </si>
  <si>
    <t>ENSG00000168412</t>
  </si>
  <si>
    <t>KCNG4</t>
  </si>
  <si>
    <t>ENSG00000168418</t>
  </si>
  <si>
    <t>KLHL30</t>
  </si>
  <si>
    <t>ENSG00000168427</t>
  </si>
  <si>
    <t>TXNDC2</t>
  </si>
  <si>
    <t>ENSG00000168454</t>
  </si>
  <si>
    <t>SFTPC</t>
  </si>
  <si>
    <t>ENSG00000168484</t>
  </si>
  <si>
    <t>BMP1</t>
  </si>
  <si>
    <t>ENSG00000168487</t>
  </si>
  <si>
    <t>FEN1</t>
  </si>
  <si>
    <t>ENSG00000168496</t>
  </si>
  <si>
    <t>SCGB1D1</t>
  </si>
  <si>
    <t>ENSG00000168515</t>
  </si>
  <si>
    <t>ING2</t>
  </si>
  <si>
    <t>ENSG00000168556</t>
  </si>
  <si>
    <t>ADAM29</t>
  </si>
  <si>
    <t>ENSG00000168594</t>
  </si>
  <si>
    <t>SLC16A4</t>
  </si>
  <si>
    <t>ENSG00000168679</t>
  </si>
  <si>
    <t>IL7R</t>
  </si>
  <si>
    <t>ENSG00000168685</t>
  </si>
  <si>
    <t>WFDC12</t>
  </si>
  <si>
    <t>ENSG00000168703</t>
  </si>
  <si>
    <t>IL12A</t>
  </si>
  <si>
    <t>ENSG00000168811</t>
  </si>
  <si>
    <t>OR13J1</t>
  </si>
  <si>
    <t>ENSG00000168828</t>
  </si>
  <si>
    <t>HTR1E</t>
  </si>
  <si>
    <t>ENSG00000168830</t>
  </si>
  <si>
    <t>USP39</t>
  </si>
  <si>
    <t>ENSG00000168883</t>
  </si>
  <si>
    <t>BTNL3</t>
  </si>
  <si>
    <t>ENSG00000168903</t>
  </si>
  <si>
    <t>ENHO</t>
  </si>
  <si>
    <t>ENSG00000168913</t>
  </si>
  <si>
    <t>INPP5D</t>
  </si>
  <si>
    <t>ENSG00000168918</t>
  </si>
  <si>
    <t>CTRB1</t>
  </si>
  <si>
    <t>ENSG00000168925</t>
  </si>
  <si>
    <t>CTRB2</t>
  </si>
  <si>
    <t>ENSG00000168928</t>
  </si>
  <si>
    <t>PPIC</t>
  </si>
  <si>
    <t>ENSG00000168938</t>
  </si>
  <si>
    <t>GRM5</t>
  </si>
  <si>
    <t>ENSG00000168959</t>
  </si>
  <si>
    <t>LGALS9</t>
  </si>
  <si>
    <t>ENSG00000168961</t>
  </si>
  <si>
    <t>MFSD7</t>
  </si>
  <si>
    <t>ENSG00000169026</t>
  </si>
  <si>
    <t>DHRSX</t>
  </si>
  <si>
    <t>ENSG00000169084</t>
  </si>
  <si>
    <t>SLC25A6</t>
  </si>
  <si>
    <t>ENSG00000169100</t>
  </si>
  <si>
    <t>PCSK9</t>
  </si>
  <si>
    <t>ENSG00000169174</t>
  </si>
  <si>
    <t>IL13</t>
  </si>
  <si>
    <t>ENSG00000169194</t>
  </si>
  <si>
    <t>OR10G3</t>
  </si>
  <si>
    <t>ENSG00000169208</t>
  </si>
  <si>
    <t>OR6F1</t>
  </si>
  <si>
    <t>ENSG00000169214</t>
  </si>
  <si>
    <t>RSPO1</t>
  </si>
  <si>
    <t>ENSG00000169218</t>
  </si>
  <si>
    <t>CA5B</t>
  </si>
  <si>
    <t>ENSG00000169239</t>
  </si>
  <si>
    <t>CXCL10</t>
  </si>
  <si>
    <t>ENSG00000169245</t>
  </si>
  <si>
    <t>CXCL11</t>
  </si>
  <si>
    <t>ENSG00000169248</t>
  </si>
  <si>
    <t>ADRB2</t>
  </si>
  <si>
    <t>ENSG00000169252</t>
  </si>
  <si>
    <t>KCNAB1</t>
  </si>
  <si>
    <t>ENSG00000169282</t>
  </si>
  <si>
    <t>OR5AU1</t>
  </si>
  <si>
    <t>ENSG00000169327</t>
  </si>
  <si>
    <t>UMOD</t>
  </si>
  <si>
    <t>ENSG00000169344</t>
  </si>
  <si>
    <t>GP2</t>
  </si>
  <si>
    <t>ENSG00000169347</t>
  </si>
  <si>
    <t>SLC33A1</t>
  </si>
  <si>
    <t>ENSG00000169359</t>
  </si>
  <si>
    <t>RNASE2</t>
  </si>
  <si>
    <t>ENSG00000169385</t>
  </si>
  <si>
    <t>ELSPBP1</t>
  </si>
  <si>
    <t>ENSG00000169393</t>
  </si>
  <si>
    <t>RNASE3</t>
  </si>
  <si>
    <t>ENSG00000169397</t>
  </si>
  <si>
    <t>RNASE6</t>
  </si>
  <si>
    <t>ENSG00000169413</t>
  </si>
  <si>
    <t>NPR1</t>
  </si>
  <si>
    <t>ENSG00000169418</t>
  </si>
  <si>
    <t>KCNK9</t>
  </si>
  <si>
    <t>ENSG00000169427</t>
  </si>
  <si>
    <t>CXCL8</t>
  </si>
  <si>
    <t>ENSG00000169429</t>
  </si>
  <si>
    <t>CD52</t>
  </si>
  <si>
    <t>ENSG00000169442</t>
  </si>
  <si>
    <t>OR4K14</t>
  </si>
  <si>
    <t>ENSG00000169484</t>
  </si>
  <si>
    <t>OR4K15</t>
  </si>
  <si>
    <t>ENSG00000169488</t>
  </si>
  <si>
    <t>GPR183</t>
  </si>
  <si>
    <t>ENSG00000169508</t>
  </si>
  <si>
    <t>MUC15</t>
  </si>
  <si>
    <t>ENSG00000169550</t>
  </si>
  <si>
    <t>GJB1</t>
  </si>
  <si>
    <t>ENSG00000169562</t>
  </si>
  <si>
    <t>VPREB1</t>
  </si>
  <si>
    <t>ENSG00000169575</t>
  </si>
  <si>
    <t>GKN1</t>
  </si>
  <si>
    <t>ENSG00000169605</t>
  </si>
  <si>
    <t>PROKR1</t>
  </si>
  <si>
    <t>ENSG00000169618</t>
  </si>
  <si>
    <t>DRD5</t>
  </si>
  <si>
    <t>ENSG00000169676</t>
  </si>
  <si>
    <t>BUB1</t>
  </si>
  <si>
    <t>ENSG00000169679</t>
  </si>
  <si>
    <t>CHRNA5</t>
  </si>
  <si>
    <t>ENSG00000169684</t>
  </si>
  <si>
    <t>GP9</t>
  </si>
  <si>
    <t>ENSG00000169704</t>
  </si>
  <si>
    <t>DCXR</t>
  </si>
  <si>
    <t>ENSG00000169738</t>
  </si>
  <si>
    <t>NRG4</t>
  </si>
  <si>
    <t>ENSG00000169752</t>
  </si>
  <si>
    <t>TAS2R1</t>
  </si>
  <si>
    <t>ENSG00000169777</t>
  </si>
  <si>
    <t>TACR3</t>
  </si>
  <si>
    <t>ENSG00000169836</t>
  </si>
  <si>
    <t>P2RY1</t>
  </si>
  <si>
    <t>ENSG00000169860</t>
  </si>
  <si>
    <t>MUC17</t>
  </si>
  <si>
    <t>ENSG00000169876</t>
  </si>
  <si>
    <t>MUC3A</t>
  </si>
  <si>
    <t>ENSG00000169894</t>
  </si>
  <si>
    <t>TM4SF1</t>
  </si>
  <si>
    <t>ENSG00000169908</t>
  </si>
  <si>
    <t>TAS1R3</t>
  </si>
  <si>
    <t>ENSG00000169962</t>
  </si>
  <si>
    <t>NLGN2</t>
  </si>
  <si>
    <t>ENSG00000169992</t>
  </si>
  <si>
    <t>YWHAG</t>
  </si>
  <si>
    <t>ENSG00000170027</t>
  </si>
  <si>
    <t>KCNAB3</t>
  </si>
  <si>
    <t>ENSG00000170049</t>
  </si>
  <si>
    <t>SERPINA9</t>
  </si>
  <si>
    <t>ENSG00000170054</t>
  </si>
  <si>
    <t>SERPINA6</t>
  </si>
  <si>
    <t>ENSG00000170099</t>
  </si>
  <si>
    <t>GPR25</t>
  </si>
  <si>
    <t>ENSG00000170128</t>
  </si>
  <si>
    <t>GYPA</t>
  </si>
  <si>
    <t>ENSG00000170180</t>
  </si>
  <si>
    <t>ANKK1</t>
  </si>
  <si>
    <t>ENSG00000170209</t>
  </si>
  <si>
    <t>ADRA1B</t>
  </si>
  <si>
    <t>ENSG00000170214</t>
  </si>
  <si>
    <t>FABP6</t>
  </si>
  <si>
    <t>ENSG00000170231</t>
  </si>
  <si>
    <t>MRGPRX1</t>
  </si>
  <si>
    <t>ENSG00000170255</t>
  </si>
  <si>
    <t>CRTAP</t>
  </si>
  <si>
    <t>ENSG00000170275</t>
  </si>
  <si>
    <t>FABP4</t>
  </si>
  <si>
    <t>ENSG00000170323</t>
  </si>
  <si>
    <t>TMED10</t>
  </si>
  <si>
    <t>ENSG00000170348</t>
  </si>
  <si>
    <t>CST5</t>
  </si>
  <si>
    <t>ENSG00000170367</t>
  </si>
  <si>
    <t>CST2</t>
  </si>
  <si>
    <t>ENSG00000170369</t>
  </si>
  <si>
    <t>CST1</t>
  </si>
  <si>
    <t>ENSG00000170373</t>
  </si>
  <si>
    <t>SLC30A1</t>
  </si>
  <si>
    <t>ENSG00000170385</t>
  </si>
  <si>
    <t>SDR9C7</t>
  </si>
  <si>
    <t>ENSG00000170426</t>
  </si>
  <si>
    <t>CD14</t>
  </si>
  <si>
    <t>ENSG00000170458</t>
  </si>
  <si>
    <t>C14orf169</t>
  </si>
  <si>
    <t>ENSG00000170468</t>
  </si>
  <si>
    <t>KISS1</t>
  </si>
  <si>
    <t>ENSG00000170498</t>
  </si>
  <si>
    <t>ELOVL6</t>
  </si>
  <si>
    <t>ENSG00000170522</t>
  </si>
  <si>
    <t>SERPINB9</t>
  </si>
  <si>
    <t>ENSG00000170542</t>
  </si>
  <si>
    <t>OR9K2</t>
  </si>
  <si>
    <t>ENSG00000170605</t>
  </si>
  <si>
    <t>OR10A3</t>
  </si>
  <si>
    <t>ENSG00000170683</t>
  </si>
  <si>
    <t>OR5E1P</t>
  </si>
  <si>
    <t>ENSG00000170688</t>
  </si>
  <si>
    <t>KCNS3</t>
  </si>
  <si>
    <t>ENSG00000170745</t>
  </si>
  <si>
    <t>GPR37</t>
  </si>
  <si>
    <t>ENSG00000170775</t>
  </si>
  <si>
    <t>OR10A4</t>
  </si>
  <si>
    <t>ENSG00000170782</t>
  </si>
  <si>
    <t>SDR16C5</t>
  </si>
  <si>
    <t>ENSG00000170786</t>
  </si>
  <si>
    <t>OR10A2</t>
  </si>
  <si>
    <t>ENSG00000170790</t>
  </si>
  <si>
    <t>FSHR</t>
  </si>
  <si>
    <t>ENSG00000170820</t>
  </si>
  <si>
    <t>GPR27</t>
  </si>
  <si>
    <t>ENSG00000170837</t>
  </si>
  <si>
    <t>MINA</t>
  </si>
  <si>
    <t>ENSG00000170854</t>
  </si>
  <si>
    <t>TRIAP1</t>
  </si>
  <si>
    <t>ENSG00000170855</t>
  </si>
  <si>
    <t>PLA2G1B</t>
  </si>
  <si>
    <t>ENSG00000170890</t>
  </si>
  <si>
    <t>CYTL1</t>
  </si>
  <si>
    <t>ENSG00000170891</t>
  </si>
  <si>
    <t>TRH</t>
  </si>
  <si>
    <t>ENSG00000170893</t>
  </si>
  <si>
    <t>GSTA4</t>
  </si>
  <si>
    <t>ENSG00000170899</t>
  </si>
  <si>
    <t>OR7G3</t>
  </si>
  <si>
    <t>ENSG00000170920</t>
  </si>
  <si>
    <t>OR7G2</t>
  </si>
  <si>
    <t>ENSG00000170923</t>
  </si>
  <si>
    <t>OR1M1</t>
  </si>
  <si>
    <t>ENSG00000170929</t>
  </si>
  <si>
    <t>OR8B12</t>
  </si>
  <si>
    <t>ENSG00000170953</t>
  </si>
  <si>
    <t>PLAC1</t>
  </si>
  <si>
    <t>ENSG00000170965</t>
  </si>
  <si>
    <t>S1PR1</t>
  </si>
  <si>
    <t>ENSG00000170989</t>
  </si>
  <si>
    <t>OR4D5</t>
  </si>
  <si>
    <t>ENSG00000171014</t>
  </si>
  <si>
    <t>FPR1</t>
  </si>
  <si>
    <t>ENSG00000171051</t>
  </si>
  <si>
    <t>OR13H1</t>
  </si>
  <si>
    <t>ENSG00000171054</t>
  </si>
  <si>
    <t>OBP2B</t>
  </si>
  <si>
    <t>ENSG00000171102</t>
  </si>
  <si>
    <t>NRTN</t>
  </si>
  <si>
    <t>ENSG00000171119</t>
  </si>
  <si>
    <t>ATP6V0E2</t>
  </si>
  <si>
    <t>ENSG00000171130</t>
  </si>
  <si>
    <t>OR2K2</t>
  </si>
  <si>
    <t>ENSG00000171133</t>
  </si>
  <si>
    <t>RLN3</t>
  </si>
  <si>
    <t>ENSG00000171136</t>
  </si>
  <si>
    <t>OR2M4</t>
  </si>
  <si>
    <t>ENSG00000171180</t>
  </si>
  <si>
    <t>GRIK1</t>
  </si>
  <si>
    <t>ENSG00000171189</t>
  </si>
  <si>
    <t>MUC7</t>
  </si>
  <si>
    <t>ENSG00000171195</t>
  </si>
  <si>
    <t>SMR3B</t>
  </si>
  <si>
    <t>ENSG00000171201</t>
  </si>
  <si>
    <t>CSN3</t>
  </si>
  <si>
    <t>ENSG00000171209</t>
  </si>
  <si>
    <t>LRG1</t>
  </si>
  <si>
    <t>ENSG00000171236</t>
  </si>
  <si>
    <t>SOSTDC1</t>
  </si>
  <si>
    <t>ENSG00000171243</t>
  </si>
  <si>
    <t>KCND3</t>
  </si>
  <si>
    <t>ENSG00000171385</t>
  </si>
  <si>
    <t>APLN</t>
  </si>
  <si>
    <t>ENSG00000171388</t>
  </si>
  <si>
    <t>NAT1</t>
  </si>
  <si>
    <t>ENSG00000171428</t>
  </si>
  <si>
    <t>POLR1C</t>
  </si>
  <si>
    <t>ENSG00000171453</t>
  </si>
  <si>
    <t>OR1L6</t>
  </si>
  <si>
    <t>ENSG00000171459</t>
  </si>
  <si>
    <t>SPACA5B</t>
  </si>
  <si>
    <t>ENSG00000171478</t>
  </si>
  <si>
    <t>OR1L3</t>
  </si>
  <si>
    <t>ENSG00000171481</t>
  </si>
  <si>
    <t>SPACA5</t>
  </si>
  <si>
    <t>ENSG00000171489</t>
  </si>
  <si>
    <t>OR1L8</t>
  </si>
  <si>
    <t>ENSG00000171496</t>
  </si>
  <si>
    <t>PPID</t>
  </si>
  <si>
    <t>ENSG00000171497</t>
  </si>
  <si>
    <t>OR1N2</t>
  </si>
  <si>
    <t>ENSG00000171501</t>
  </si>
  <si>
    <t>OR1N1</t>
  </si>
  <si>
    <t>ENSG00000171505</t>
  </si>
  <si>
    <t>PTGER4</t>
  </si>
  <si>
    <t>ENSG00000171522</t>
  </si>
  <si>
    <t>ECEL1</t>
  </si>
  <si>
    <t>ENSG00000171551</t>
  </si>
  <si>
    <t>OR2AT4</t>
  </si>
  <si>
    <t>ENSG00000171561</t>
  </si>
  <si>
    <t>PIK3CD</t>
  </si>
  <si>
    <t>ENSG00000171608</t>
  </si>
  <si>
    <t>SLC25A33</t>
  </si>
  <si>
    <t>ENSG00000171612</t>
  </si>
  <si>
    <t>GPR82</t>
  </si>
  <si>
    <t>ENSG00000171657</t>
  </si>
  <si>
    <t>GPR34</t>
  </si>
  <si>
    <t>ENSG00000171659</t>
  </si>
  <si>
    <t>DEFB4A</t>
  </si>
  <si>
    <t>ENSG00000171711</t>
  </si>
  <si>
    <t>HDAC3</t>
  </si>
  <si>
    <t>ENSG00000171720</t>
  </si>
  <si>
    <t>ANGPTL7</t>
  </si>
  <si>
    <t>ENSG00000171819</t>
  </si>
  <si>
    <t>IFNB1</t>
  </si>
  <si>
    <t>ENSG00000171855</t>
  </si>
  <si>
    <t>PRNP</t>
  </si>
  <si>
    <t>ENSG00000171867</t>
  </si>
  <si>
    <t>OR10H3</t>
  </si>
  <si>
    <t>ENSG00000171936</t>
  </si>
  <si>
    <t>OR10H2</t>
  </si>
  <si>
    <t>ENSG00000171942</t>
  </si>
  <si>
    <t>OR52A5</t>
  </si>
  <si>
    <t>ENSG00000171944</t>
  </si>
  <si>
    <t>CYP4F22</t>
  </si>
  <si>
    <t>ENSG00000171954</t>
  </si>
  <si>
    <t>PPIH</t>
  </si>
  <si>
    <t>ENSG00000171960</t>
  </si>
  <si>
    <t>REG1B</t>
  </si>
  <si>
    <t>ENSG00000172023</t>
  </si>
  <si>
    <t>LAMB2</t>
  </si>
  <si>
    <t>ENSG00000172037</t>
  </si>
  <si>
    <t>SMN1</t>
  </si>
  <si>
    <t>ENSG00000172062</t>
  </si>
  <si>
    <t>SLC9C1</t>
  </si>
  <si>
    <t>ENSG00000172139</t>
  </si>
  <si>
    <t>OR1A1</t>
  </si>
  <si>
    <t>ENSG00000172146</t>
  </si>
  <si>
    <t>AC005255.6</t>
  </si>
  <si>
    <t>ENSG00000172148</t>
  </si>
  <si>
    <t>OR1A2</t>
  </si>
  <si>
    <t>ENSG00000172150</t>
  </si>
  <si>
    <t>OR8I2</t>
  </si>
  <si>
    <t>ENSG00000172154</t>
  </si>
  <si>
    <t>CCL11</t>
  </si>
  <si>
    <t>ENSG00000172156</t>
  </si>
  <si>
    <t>OR4C11</t>
  </si>
  <si>
    <t>ENSG00000172188</t>
  </si>
  <si>
    <t>OR8U1</t>
  </si>
  <si>
    <t>ENSG00000172199</t>
  </si>
  <si>
    <t>OR4X2</t>
  </si>
  <si>
    <t>ENSG00000172208</t>
  </si>
  <si>
    <t>GPR22</t>
  </si>
  <si>
    <t>ENSG00000172209</t>
  </si>
  <si>
    <t>CXCR6</t>
  </si>
  <si>
    <t>ENSG00000172215</t>
  </si>
  <si>
    <t>TPSAB1</t>
  </si>
  <si>
    <t>ENSG00000172236</t>
  </si>
  <si>
    <t>CDY1</t>
  </si>
  <si>
    <t>ENSG00000172288</t>
  </si>
  <si>
    <t>OR10V1</t>
  </si>
  <si>
    <t>ENSG00000172289</t>
  </si>
  <si>
    <t>TP53RK</t>
  </si>
  <si>
    <t>ENSG00000172315</t>
  </si>
  <si>
    <t>OR5A1</t>
  </si>
  <si>
    <t>ENSG00000172320</t>
  </si>
  <si>
    <t>OR5A2</t>
  </si>
  <si>
    <t>ENSG00000172324</t>
  </si>
  <si>
    <t>IL16</t>
  </si>
  <si>
    <t>ENSG00000172349</t>
  </si>
  <si>
    <t>ABCG4</t>
  </si>
  <si>
    <t>ENSG00000172350</t>
  </si>
  <si>
    <t>CDY1B</t>
  </si>
  <si>
    <t>ENSG00000172352</t>
  </si>
  <si>
    <t>OR5B12</t>
  </si>
  <si>
    <t>ENSG00000172362</t>
  </si>
  <si>
    <t>OR5B2</t>
  </si>
  <si>
    <t>ENSG00000172365</t>
  </si>
  <si>
    <t>OR9I1</t>
  </si>
  <si>
    <t>ENSG00000172377</t>
  </si>
  <si>
    <t>PRSS27</t>
  </si>
  <si>
    <t>ENSG00000172382</t>
  </si>
  <si>
    <t>INSL5</t>
  </si>
  <si>
    <t>ENSG00000172410</t>
  </si>
  <si>
    <t>OR9G4</t>
  </si>
  <si>
    <t>ENSG00000172457</t>
  </si>
  <si>
    <t>IL17D</t>
  </si>
  <si>
    <t>ENSG00000172458</t>
  </si>
  <si>
    <t>OR5AR1</t>
  </si>
  <si>
    <t>ENSG00000172459</t>
  </si>
  <si>
    <t>PRSS30P</t>
  </si>
  <si>
    <t>ENSG00000172460</t>
  </si>
  <si>
    <t>OR5AP2</t>
  </si>
  <si>
    <t>ENSG00000172464</t>
  </si>
  <si>
    <t>OR8J1</t>
  </si>
  <si>
    <t>ENSG00000172487</t>
  </si>
  <si>
    <t>OR5T3</t>
  </si>
  <si>
    <t>ENSG00000172489</t>
  </si>
  <si>
    <t>OR10H5</t>
  </si>
  <si>
    <t>ENSG00000172519</t>
  </si>
  <si>
    <t>MUCL1</t>
  </si>
  <si>
    <t>ENSG00000172551</t>
  </si>
  <si>
    <t>KLHL6</t>
  </si>
  <si>
    <t>ENSG00000172578</t>
  </si>
  <si>
    <t>SMPDL3A</t>
  </si>
  <si>
    <t>ENSG00000172594</t>
  </si>
  <si>
    <t>OR10AD1</t>
  </si>
  <si>
    <t>ENSG00000172640</t>
  </si>
  <si>
    <t>MOS</t>
  </si>
  <si>
    <t>ENSG00000172680</t>
  </si>
  <si>
    <t>CCL19</t>
  </si>
  <si>
    <t>ENSG00000172724</t>
  </si>
  <si>
    <t>OR4D9</t>
  </si>
  <si>
    <t>ENSG00000172742</t>
  </si>
  <si>
    <t>COL6A5</t>
  </si>
  <si>
    <t>ENSG00000172752</t>
  </si>
  <si>
    <t>OR5B3</t>
  </si>
  <si>
    <t>ENSG00000172769</t>
  </si>
  <si>
    <t>OR10W1</t>
  </si>
  <si>
    <t>ENSG00000172772</t>
  </si>
  <si>
    <t>CYP7B1</t>
  </si>
  <si>
    <t>ENSG00000172817</t>
  </si>
  <si>
    <t>RARG</t>
  </si>
  <si>
    <t>ENSG00000172819</t>
  </si>
  <si>
    <t>CES3</t>
  </si>
  <si>
    <t>ENSG00000172828</t>
  </si>
  <si>
    <t>EGFL7</t>
  </si>
  <si>
    <t>ENSG00000172889</t>
  </si>
  <si>
    <t>LVRN</t>
  </si>
  <si>
    <t>ENSG00000172901</t>
  </si>
  <si>
    <t>MRGPRD</t>
  </si>
  <si>
    <t>ENSG00000172938</t>
  </si>
  <si>
    <t>SLC22A13</t>
  </si>
  <si>
    <t>ENSG00000172940</t>
  </si>
  <si>
    <t>KAT5</t>
  </si>
  <si>
    <t>ENSG00000172977</t>
  </si>
  <si>
    <t>RELA</t>
  </si>
  <si>
    <t>ENSG00000173039</t>
  </si>
  <si>
    <t>RXFP4</t>
  </si>
  <si>
    <t>ENSG00000173080</t>
  </si>
  <si>
    <t>HPSE</t>
  </si>
  <si>
    <t>ENSG00000173083</t>
  </si>
  <si>
    <t>LRRN3</t>
  </si>
  <si>
    <t>ENSG00000173114</t>
  </si>
  <si>
    <t>CYSLTR1</t>
  </si>
  <si>
    <t>ENSG00000173198</t>
  </si>
  <si>
    <t>PARP15</t>
  </si>
  <si>
    <t>ENSG00000173200</t>
  </si>
  <si>
    <t>ABCD2</t>
  </si>
  <si>
    <t>ENSG00000173208</t>
  </si>
  <si>
    <t>TUBB8P12</t>
  </si>
  <si>
    <t>ENSG00000173213</t>
  </si>
  <si>
    <t>KIAA1919</t>
  </si>
  <si>
    <t>ENSG00000173214</t>
  </si>
  <si>
    <t>LIPM</t>
  </si>
  <si>
    <t>ENSG00000173239</t>
  </si>
  <si>
    <t>GPR151</t>
  </si>
  <si>
    <t>ENSG00000173250</t>
  </si>
  <si>
    <t>OR10K1</t>
  </si>
  <si>
    <t>ENSG00000173285</t>
  </si>
  <si>
    <t>GPR148</t>
  </si>
  <si>
    <t>ENSG00000173302</t>
  </si>
  <si>
    <t>MAP3K11</t>
  </si>
  <si>
    <t>ENSG00000173327</t>
  </si>
  <si>
    <t>CST9</t>
  </si>
  <si>
    <t>ENSG00000173335</t>
  </si>
  <si>
    <t>C1QB</t>
  </si>
  <si>
    <t>ENSG00000173369</t>
  </si>
  <si>
    <t>C1QA</t>
  </si>
  <si>
    <t>ENSG00000173372</t>
  </si>
  <si>
    <t>NDNF</t>
  </si>
  <si>
    <t>ENSG00000173376</t>
  </si>
  <si>
    <t>OLR1</t>
  </si>
  <si>
    <t>ENSG00000173391</t>
  </si>
  <si>
    <t>RNASE8</t>
  </si>
  <si>
    <t>ENSG00000173431</t>
  </si>
  <si>
    <t>SAA1</t>
  </si>
  <si>
    <t>ENSG00000173432</t>
  </si>
  <si>
    <t>AGR3</t>
  </si>
  <si>
    <t>ENSG00000173467</t>
  </si>
  <si>
    <t>FKBP2</t>
  </si>
  <si>
    <t>ENSG00000173486</t>
  </si>
  <si>
    <t>VEGFB</t>
  </si>
  <si>
    <t>ENSG00000173511</t>
  </si>
  <si>
    <t>PEAK1</t>
  </si>
  <si>
    <t>ENSG00000173517</t>
  </si>
  <si>
    <t>TNFRSF10D</t>
  </si>
  <si>
    <t>ENSG00000173530</t>
  </si>
  <si>
    <t>MST1</t>
  </si>
  <si>
    <t>ENSG00000173531</t>
  </si>
  <si>
    <t>TNFRSF10C</t>
  </si>
  <si>
    <t>ENSG00000173535</t>
  </si>
  <si>
    <t>ADGRF3</t>
  </si>
  <si>
    <t>ENSG00000173567</t>
  </si>
  <si>
    <t>XCR1</t>
  </si>
  <si>
    <t>ENSG00000173578</t>
  </si>
  <si>
    <t>CCR9</t>
  </si>
  <si>
    <t>ENSG00000173585</t>
  </si>
  <si>
    <t>UGT2A1</t>
  </si>
  <si>
    <t>ENSG00000173610</t>
  </si>
  <si>
    <t>GPRC6A</t>
  </si>
  <si>
    <t>ENSG00000173612</t>
  </si>
  <si>
    <t>SLC19A1</t>
  </si>
  <si>
    <t>ENSG00000173638</t>
  </si>
  <si>
    <t>RCE1</t>
  </si>
  <si>
    <t>ENSG00000173653</t>
  </si>
  <si>
    <t>OR1L1</t>
  </si>
  <si>
    <t>ENSG00000173679</t>
  </si>
  <si>
    <t>ADGRG2</t>
  </si>
  <si>
    <t>ENSG00000173698</t>
  </si>
  <si>
    <t>MUC13</t>
  </si>
  <si>
    <t>ENSG00000173702</t>
  </si>
  <si>
    <t>CD7</t>
  </si>
  <si>
    <t>ENSG00000173762</t>
  </si>
  <si>
    <t>KCNH6</t>
  </si>
  <si>
    <t>ENSG00000173826</t>
  </si>
  <si>
    <t>PLK3</t>
  </si>
  <si>
    <t>ENSG00000173846</t>
  </si>
  <si>
    <t>CBX2</t>
  </si>
  <si>
    <t>ENSG00000173894</t>
  </si>
  <si>
    <t>SLCO4C1</t>
  </si>
  <si>
    <t>ENSG00000173930</t>
  </si>
  <si>
    <t>CD34</t>
  </si>
  <si>
    <t>ENSG00000174059</t>
  </si>
  <si>
    <t>TLR10</t>
  </si>
  <si>
    <t>ENSG00000174123</t>
  </si>
  <si>
    <t>TLR1</t>
  </si>
  <si>
    <t>ENSG00000174125</t>
  </si>
  <si>
    <t>TLR6</t>
  </si>
  <si>
    <t>ENSG00000174130</t>
  </si>
  <si>
    <t>GSTA3</t>
  </si>
  <si>
    <t>ENSG00000174156</t>
  </si>
  <si>
    <t>SELP</t>
  </si>
  <si>
    <t>ENSG00000174175</t>
  </si>
  <si>
    <t>SLC16A11</t>
  </si>
  <si>
    <t>ENSG00000174326</t>
  </si>
  <si>
    <t>OR2Y1</t>
  </si>
  <si>
    <t>ENSG00000174339</t>
  </si>
  <si>
    <t>PODN</t>
  </si>
  <si>
    <t>ENSG00000174348</t>
  </si>
  <si>
    <t>TRHR</t>
  </si>
  <si>
    <t>ENSG00000174417</t>
  </si>
  <si>
    <t>KLK15</t>
  </si>
  <si>
    <t>ENSG00000174562</t>
  </si>
  <si>
    <t>IL20RB</t>
  </si>
  <si>
    <t>ENSG00000174564</t>
  </si>
  <si>
    <t>OR7D4</t>
  </si>
  <si>
    <t>ENSG00000174667</t>
  </si>
  <si>
    <t>BRSK2</t>
  </si>
  <si>
    <t>ENSG00000174672</t>
  </si>
  <si>
    <t>LEP</t>
  </si>
  <si>
    <t>ENSG00000174697</t>
  </si>
  <si>
    <t>FGFBP3</t>
  </si>
  <si>
    <t>ENSG00000174721</t>
  </si>
  <si>
    <t>CD248</t>
  </si>
  <si>
    <t>ENSG00000174807</t>
  </si>
  <si>
    <t>BTC</t>
  </si>
  <si>
    <t>ENSG00000174808</t>
  </si>
  <si>
    <t>AMY1B</t>
  </si>
  <si>
    <t>ENSG00000174876</t>
  </si>
  <si>
    <t>OR9G1</t>
  </si>
  <si>
    <t>ENSG00000174914</t>
  </si>
  <si>
    <t>VN2R1P</t>
  </si>
  <si>
    <t>ENSG00000174930</t>
  </si>
  <si>
    <t>OR5M3</t>
  </si>
  <si>
    <t>ENSG00000174937</t>
  </si>
  <si>
    <t>P2RY14</t>
  </si>
  <si>
    <t>ENSG00000174944</t>
  </si>
  <si>
    <t>GPR171</t>
  </si>
  <si>
    <t>ENSG00000174946</t>
  </si>
  <si>
    <t>GPR149</t>
  </si>
  <si>
    <t>ENSG00000174948</t>
  </si>
  <si>
    <t>CD164L2</t>
  </si>
  <si>
    <t>ENSG00000174950</t>
  </si>
  <si>
    <t>FUT1</t>
  </si>
  <si>
    <t>ENSG00000174951</t>
  </si>
  <si>
    <t>OR5J2</t>
  </si>
  <si>
    <t>ENSG00000174957</t>
  </si>
  <si>
    <t>OR10AG1</t>
  </si>
  <si>
    <t>ENSG00000174970</t>
  </si>
  <si>
    <t>OR4S2</t>
  </si>
  <si>
    <t>ENSG00000174982</t>
  </si>
  <si>
    <t>ZG16</t>
  </si>
  <si>
    <t>ENSG00000174992</t>
  </si>
  <si>
    <t>SLC22A1</t>
  </si>
  <si>
    <t>ENSG00000175003</t>
  </si>
  <si>
    <t>CHST2</t>
  </si>
  <si>
    <t>ENSG00000175040</t>
  </si>
  <si>
    <t>PDIK1L</t>
  </si>
  <si>
    <t>ENSG00000175087</t>
  </si>
  <si>
    <t>RAG2</t>
  </si>
  <si>
    <t>ENSG00000175097</t>
  </si>
  <si>
    <t>WFDC5</t>
  </si>
  <si>
    <t>ENSG00000175121</t>
  </si>
  <si>
    <t>OR2T1</t>
  </si>
  <si>
    <t>ENSG00000175143</t>
  </si>
  <si>
    <t>INHBC</t>
  </si>
  <si>
    <t>ENSG00000175189</t>
  </si>
  <si>
    <t>NPPA</t>
  </si>
  <si>
    <t>ENSG00000175206</t>
  </si>
  <si>
    <t>CCNE2</t>
  </si>
  <si>
    <t>ENSG00000175305</t>
  </si>
  <si>
    <t>PHYKPL</t>
  </si>
  <si>
    <t>ENSG00000175309</t>
  </si>
  <si>
    <t>CST6</t>
  </si>
  <si>
    <t>ENSG00000175315</t>
  </si>
  <si>
    <t>APOF</t>
  </si>
  <si>
    <t>ENSG00000175336</t>
  </si>
  <si>
    <t>CHRNA7</t>
  </si>
  <si>
    <t>ENSG00000175344</t>
  </si>
  <si>
    <t>TMEM9B</t>
  </si>
  <si>
    <t>ENSG00000175348</t>
  </si>
  <si>
    <t>OR10P1</t>
  </si>
  <si>
    <t>ENSG00000175398</t>
  </si>
  <si>
    <t>PCSK1</t>
  </si>
  <si>
    <t>ENSG00000175426</t>
  </si>
  <si>
    <t>LPL</t>
  </si>
  <si>
    <t>ENSG00000175445</t>
  </si>
  <si>
    <t>OR52W1</t>
  </si>
  <si>
    <t>ENSG00000175485</t>
  </si>
  <si>
    <t>CLCF1</t>
  </si>
  <si>
    <t>ENSG00000175505</t>
  </si>
  <si>
    <t>GPR152</t>
  </si>
  <si>
    <t>ENSG00000175514</t>
  </si>
  <si>
    <t>PNLIP</t>
  </si>
  <si>
    <t>ENSG00000175535</t>
  </si>
  <si>
    <t>UCP3</t>
  </si>
  <si>
    <t>ENSG00000175564</t>
  </si>
  <si>
    <t>UCP2</t>
  </si>
  <si>
    <t>ENSG00000175567</t>
  </si>
  <si>
    <t>OR4B1</t>
  </si>
  <si>
    <t>ENSG00000175619</t>
  </si>
  <si>
    <t>DRD5P2</t>
  </si>
  <si>
    <t>ENSG00000175658</t>
  </si>
  <si>
    <t>NR2F1</t>
  </si>
  <si>
    <t>ENSG00000175745</t>
  </si>
  <si>
    <t>AURKAIP1</t>
  </si>
  <si>
    <t>ENSG00000175756</t>
  </si>
  <si>
    <t>SLC35E3</t>
  </si>
  <si>
    <t>ENSG00000175782</t>
  </si>
  <si>
    <t>PRIMA1</t>
  </si>
  <si>
    <t>ENSG00000175785</t>
  </si>
  <si>
    <t>SFN</t>
  </si>
  <si>
    <t>ENSG00000175793</t>
  </si>
  <si>
    <t>CALCB</t>
  </si>
  <si>
    <t>ENSG00000175868</t>
  </si>
  <si>
    <t>CREG2</t>
  </si>
  <si>
    <t>ENSG00000175874</t>
  </si>
  <si>
    <t>KLHL38</t>
  </si>
  <si>
    <t>ENSG00000175946</t>
  </si>
  <si>
    <t>TMPRSS7</t>
  </si>
  <si>
    <t>ENSG00000176040</t>
  </si>
  <si>
    <t>MC5R</t>
  </si>
  <si>
    <t>ENSG00000176136</t>
  </si>
  <si>
    <t>GPX2</t>
  </si>
  <si>
    <t>ENSG00000176153</t>
  </si>
  <si>
    <t>SPHK1</t>
  </si>
  <si>
    <t>ENSG00000176170</t>
  </si>
  <si>
    <t>OR11H4</t>
  </si>
  <si>
    <t>ENSG00000176198</t>
  </si>
  <si>
    <t>OR4D11</t>
  </si>
  <si>
    <t>ENSG00000176200</t>
  </si>
  <si>
    <t>OR11H6</t>
  </si>
  <si>
    <t>ENSG00000176219</t>
  </si>
  <si>
    <t>OR4K17</t>
  </si>
  <si>
    <t>ENSG00000176230</t>
  </si>
  <si>
    <t>OR10H4</t>
  </si>
  <si>
    <t>ENSG00000176231</t>
  </si>
  <si>
    <t>OR51B6</t>
  </si>
  <si>
    <t>ENSG00000176239</t>
  </si>
  <si>
    <t>OR4L1</t>
  </si>
  <si>
    <t>ENSG00000176246</t>
  </si>
  <si>
    <t>OR4K13</t>
  </si>
  <si>
    <t>ENSG00000176253</t>
  </si>
  <si>
    <t>OR4F21</t>
  </si>
  <si>
    <t>ENSG00000176269</t>
  </si>
  <si>
    <t>SLC35G1</t>
  </si>
  <si>
    <t>ENSG00000176273</t>
  </si>
  <si>
    <t>OR4K5</t>
  </si>
  <si>
    <t>ENSG00000176281</t>
  </si>
  <si>
    <t>OR4N2</t>
  </si>
  <si>
    <t>ENSG00000176294</t>
  </si>
  <si>
    <t>OR4M1</t>
  </si>
  <si>
    <t>ENSG00000176299</t>
  </si>
  <si>
    <t>OR4H12P</t>
  </si>
  <si>
    <t>ENSG00000176312</t>
  </si>
  <si>
    <t>TAC4</t>
  </si>
  <si>
    <t>ENSG00000176358</t>
  </si>
  <si>
    <t>RNPEP</t>
  </si>
  <si>
    <t>ENSG00000176393</t>
  </si>
  <si>
    <t>CLEC14A</t>
  </si>
  <si>
    <t>ENSG00000176435</t>
  </si>
  <si>
    <t>OR5AN1</t>
  </si>
  <si>
    <t>ENSG00000176495</t>
  </si>
  <si>
    <t>OR10AC1</t>
  </si>
  <si>
    <t>ENSG00000176510</t>
  </si>
  <si>
    <t>OR4C5</t>
  </si>
  <si>
    <t>ENSG00000176540</t>
  </si>
  <si>
    <t>OR4C3</t>
  </si>
  <si>
    <t>ENSG00000176547</t>
  </si>
  <si>
    <t>OR4S1</t>
  </si>
  <si>
    <t>ENSG00000176555</t>
  </si>
  <si>
    <t>OR4X1</t>
  </si>
  <si>
    <t>ENSG00000176567</t>
  </si>
  <si>
    <t>KBTBD11</t>
  </si>
  <si>
    <t>ENSG00000176595</t>
  </si>
  <si>
    <t>OR4F17</t>
  </si>
  <si>
    <t>ENSG00000176695</t>
  </si>
  <si>
    <t>OR51V1</t>
  </si>
  <si>
    <t>ENSG00000176742</t>
  </si>
  <si>
    <t>OR52Z1</t>
  </si>
  <si>
    <t>ENSG00000176748</t>
  </si>
  <si>
    <t>CDK5R1</t>
  </si>
  <si>
    <t>ENSG00000176749</t>
  </si>
  <si>
    <t>DEFB104A</t>
  </si>
  <si>
    <t>ENSG00000176782</t>
  </si>
  <si>
    <t>OR52E2</t>
  </si>
  <si>
    <t>ENSG00000176787</t>
  </si>
  <si>
    <t>DEFB103A</t>
  </si>
  <si>
    <t>ENSG00000176797</t>
  </si>
  <si>
    <t>OR51L1</t>
  </si>
  <si>
    <t>ENSG00000176798</t>
  </si>
  <si>
    <t>OR51G2</t>
  </si>
  <si>
    <t>ENSG00000176893</t>
  </si>
  <si>
    <t>OR51A7</t>
  </si>
  <si>
    <t>ENSG00000176895</t>
  </si>
  <si>
    <t>OR51T1</t>
  </si>
  <si>
    <t>ENSG00000176900</t>
  </si>
  <si>
    <t>OR51H1</t>
  </si>
  <si>
    <t>ENSG00000176904</t>
  </si>
  <si>
    <t>C8G</t>
  </si>
  <si>
    <t>ENSG00000176919</t>
  </si>
  <si>
    <t>OR51S1</t>
  </si>
  <si>
    <t>ENSG00000176922</t>
  </si>
  <si>
    <t>OR51F2</t>
  </si>
  <si>
    <t>ENSG00000176925</t>
  </si>
  <si>
    <t>FIBIN</t>
  </si>
  <si>
    <t>ENSG00000176971</t>
  </si>
  <si>
    <t>IFNW1</t>
  </si>
  <si>
    <t>ENSG00000177047</t>
  </si>
  <si>
    <t>OR2T35</t>
  </si>
  <si>
    <t>ENSG00000177151</t>
  </si>
  <si>
    <t>OR14C36</t>
  </si>
  <si>
    <t>ENSG00000177174</t>
  </si>
  <si>
    <t>OR2M7</t>
  </si>
  <si>
    <t>ENSG00000177186</t>
  </si>
  <si>
    <t>OR2T12</t>
  </si>
  <si>
    <t>ENSG00000177201</t>
  </si>
  <si>
    <t>OR2T33</t>
  </si>
  <si>
    <t>ENSG00000177212</t>
  </si>
  <si>
    <t>TRIM72</t>
  </si>
  <si>
    <t>ENSG00000177238</t>
  </si>
  <si>
    <t>MAN1B1</t>
  </si>
  <si>
    <t>ENSG00000177239</t>
  </si>
  <si>
    <t>DEFB103B</t>
  </si>
  <si>
    <t>ENSG00000177243</t>
  </si>
  <si>
    <t>KCNA3</t>
  </si>
  <si>
    <t>ENSG00000177272</t>
  </si>
  <si>
    <t>OR2AJ1</t>
  </si>
  <si>
    <t>ENSG00000177275</t>
  </si>
  <si>
    <t>FZD8</t>
  </si>
  <si>
    <t>ENSG00000177283</t>
  </si>
  <si>
    <t>KCNA2</t>
  </si>
  <si>
    <t>ENSG00000177301</t>
  </si>
  <si>
    <t>OR7E125P</t>
  </si>
  <si>
    <t>ENSG00000177306</t>
  </si>
  <si>
    <t>OR7E8P</t>
  </si>
  <si>
    <t>ENSG00000177400</t>
  </si>
  <si>
    <t>NIM1K</t>
  </si>
  <si>
    <t>ENSG00000177453</t>
  </si>
  <si>
    <t>OR2T8</t>
  </si>
  <si>
    <t>ENSG00000177462</t>
  </si>
  <si>
    <t>GPR4</t>
  </si>
  <si>
    <t>ENSG00000177464</t>
  </si>
  <si>
    <t>OR2G3</t>
  </si>
  <si>
    <t>ENSG00000177476</t>
  </si>
  <si>
    <t>OR2G2</t>
  </si>
  <si>
    <t>ENSG00000177489</t>
  </si>
  <si>
    <t>OR2B11</t>
  </si>
  <si>
    <t>ENSG00000177535</t>
  </si>
  <si>
    <t>SLC25A22</t>
  </si>
  <si>
    <t>ENSG00000177542</t>
  </si>
  <si>
    <t>CD163</t>
  </si>
  <si>
    <t>ENSG00000177575</t>
  </si>
  <si>
    <t>GSG2</t>
  </si>
  <si>
    <t>ENSG00000177602</t>
  </si>
  <si>
    <t>JUN</t>
  </si>
  <si>
    <t>ENSG00000177606</t>
  </si>
  <si>
    <t>MBOAT4</t>
  </si>
  <si>
    <t>ENSG00000177669</t>
  </si>
  <si>
    <t>CD163L1</t>
  </si>
  <si>
    <t>ENSG00000177675</t>
  </si>
  <si>
    <t>DEFB114</t>
  </si>
  <si>
    <t>ENSG00000177684</t>
  </si>
  <si>
    <t>OR4F4</t>
  </si>
  <si>
    <t>ENSG00000177693</t>
  </si>
  <si>
    <t>FAM20C</t>
  </si>
  <si>
    <t>ENSG00000177706</t>
  </si>
  <si>
    <t>SLC35G5</t>
  </si>
  <si>
    <t>ENSG00000177710</t>
  </si>
  <si>
    <t>UBE2N</t>
  </si>
  <si>
    <t>ENSG00000177889</t>
  </si>
  <si>
    <t>RPS27</t>
  </si>
  <si>
    <t>ENSG00000177954</t>
  </si>
  <si>
    <t>GPR150</t>
  </si>
  <si>
    <t>ENSG00000178015</t>
  </si>
  <si>
    <t>IMPDH2</t>
  </si>
  <si>
    <t>ENSG00000178035</t>
  </si>
  <si>
    <t>PRSS42</t>
  </si>
  <si>
    <t>ENSG00000178055</t>
  </si>
  <si>
    <t>TSSK6</t>
  </si>
  <si>
    <t>ENSG00000178093</t>
  </si>
  <si>
    <t>SPINK6</t>
  </si>
  <si>
    <t>ENSG00000178172</t>
  </si>
  <si>
    <t>VN1R1</t>
  </si>
  <si>
    <t>ENSG00000178201</t>
  </si>
  <si>
    <t>OR2D3</t>
  </si>
  <si>
    <t>ENSG00000178358</t>
  </si>
  <si>
    <t>HTR1A</t>
  </si>
  <si>
    <t>ENSG00000178394</t>
  </si>
  <si>
    <t>TUBAL3</t>
  </si>
  <si>
    <t>ENSG00000178462</t>
  </si>
  <si>
    <t>UCN3</t>
  </si>
  <si>
    <t>ENSG00000178473</t>
  </si>
  <si>
    <t>AMBN</t>
  </si>
  <si>
    <t>ENSG00000178522</t>
  </si>
  <si>
    <t>SLC25A20</t>
  </si>
  <si>
    <t>ENSG00000178537</t>
  </si>
  <si>
    <t>CA8</t>
  </si>
  <si>
    <t>ENSG00000178538</t>
  </si>
  <si>
    <t>CD28</t>
  </si>
  <si>
    <t>ENSG00000178562</t>
  </si>
  <si>
    <t>OR6B3</t>
  </si>
  <si>
    <t>ENSG00000178586</t>
  </si>
  <si>
    <t>OTOS</t>
  </si>
  <si>
    <t>ENSG00000178602</t>
  </si>
  <si>
    <t>GPR35</t>
  </si>
  <si>
    <t>ENSG00000178623</t>
  </si>
  <si>
    <t>DHFRL1</t>
  </si>
  <si>
    <t>ENSG00000178700</t>
  </si>
  <si>
    <t>THBD</t>
  </si>
  <si>
    <t>ENSG00000178726</t>
  </si>
  <si>
    <t>CPN2</t>
  </si>
  <si>
    <t>ENSG00000178772</t>
  </si>
  <si>
    <t>CD300LB</t>
  </si>
  <si>
    <t>ENSG00000178789</t>
  </si>
  <si>
    <t>MPI</t>
  </si>
  <si>
    <t>ENSG00000178802</t>
  </si>
  <si>
    <t>LGALS7B</t>
  </si>
  <si>
    <t>ENSG00000178934</t>
  </si>
  <si>
    <t>TAS1R2</t>
  </si>
  <si>
    <t>ENSG00000179002</t>
  </si>
  <si>
    <t>OR13D1</t>
  </si>
  <si>
    <t>ENSG00000179055</t>
  </si>
  <si>
    <t>TAAR3</t>
  </si>
  <si>
    <t>ENSG00000179073</t>
  </si>
  <si>
    <t>HTR1F</t>
  </si>
  <si>
    <t>ENSG00000179097</t>
  </si>
  <si>
    <t>CYP11B2</t>
  </si>
  <si>
    <t>ENSG00000179142</t>
  </si>
  <si>
    <t>ALOXE3</t>
  </si>
  <si>
    <t>ENSG00000179148</t>
  </si>
  <si>
    <t>DAND5</t>
  </si>
  <si>
    <t>ENSG00000179284</t>
  </si>
  <si>
    <t>CLK3</t>
  </si>
  <si>
    <t>ENSG00000179335</t>
  </si>
  <si>
    <t>VWA1</t>
  </si>
  <si>
    <t>ENSG00000179403</t>
  </si>
  <si>
    <t>OR6W1P</t>
  </si>
  <si>
    <t>ENSG00000179420</t>
  </si>
  <si>
    <t>FJX1</t>
  </si>
  <si>
    <t>ENSG00000179431</t>
  </si>
  <si>
    <t>KLHL28</t>
  </si>
  <si>
    <t>ENSG00000179454</t>
  </si>
  <si>
    <t>OR9A2</t>
  </si>
  <si>
    <t>ENSG00000179468</t>
  </si>
  <si>
    <t>ALOX12B</t>
  </si>
  <si>
    <t>ENSG00000179477</t>
  </si>
  <si>
    <t>SLC17A8</t>
  </si>
  <si>
    <t>ENSG00000179520</t>
  </si>
  <si>
    <t>HTR1D</t>
  </si>
  <si>
    <t>ENSG00000179546</t>
  </si>
  <si>
    <t>OR2AP1</t>
  </si>
  <si>
    <t>ENSG00000179615</t>
  </si>
  <si>
    <t>OR6C4</t>
  </si>
  <si>
    <t>ENSG00000179626</t>
  </si>
  <si>
    <t>OR6C2</t>
  </si>
  <si>
    <t>ENSG00000179695</t>
  </si>
  <si>
    <t>SYCN</t>
  </si>
  <si>
    <t>ENSG00000179751</t>
  </si>
  <si>
    <t>MRGPRX4</t>
  </si>
  <si>
    <t>ENSG00000179817</t>
  </si>
  <si>
    <t>PDXDC1</t>
  </si>
  <si>
    <t>ENSG00000179889</t>
  </si>
  <si>
    <t>OR10A7</t>
  </si>
  <si>
    <t>ENSG00000179919</t>
  </si>
  <si>
    <t>GPBAR1</t>
  </si>
  <si>
    <t>ENSG00000179921</t>
  </si>
  <si>
    <t>CCR8</t>
  </si>
  <si>
    <t>ENSG00000179934</t>
  </si>
  <si>
    <t>SSC5D</t>
  </si>
  <si>
    <t>ENSG00000179954</t>
  </si>
  <si>
    <t>ZADH2</t>
  </si>
  <si>
    <t>ENSG00000180011</t>
  </si>
  <si>
    <t>OR1E1</t>
  </si>
  <si>
    <t>ENSG00000180016</t>
  </si>
  <si>
    <t>OR3A4P</t>
  </si>
  <si>
    <t>ENSG00000180068</t>
  </si>
  <si>
    <t>WFDC11</t>
  </si>
  <si>
    <t>ENSG00000180083</t>
  </si>
  <si>
    <t>OR3A1</t>
  </si>
  <si>
    <t>ENSG00000180090</t>
  </si>
  <si>
    <t>TDRD6</t>
  </si>
  <si>
    <t>ENSG00000180113</t>
  </si>
  <si>
    <t>CSNK1A1L</t>
  </si>
  <si>
    <t>ENSG00000180138</t>
  </si>
  <si>
    <t>TH</t>
  </si>
  <si>
    <t>ENSG00000180176</t>
  </si>
  <si>
    <t>RRH</t>
  </si>
  <si>
    <t>ENSG00000180245</t>
  </si>
  <si>
    <t>SLC9A4</t>
  </si>
  <si>
    <t>ENSG00000180251</t>
  </si>
  <si>
    <t>ADGRD2</t>
  </si>
  <si>
    <t>ENSG00000180264</t>
  </si>
  <si>
    <t>GPR139</t>
  </si>
  <si>
    <t>ENSG00000180269</t>
  </si>
  <si>
    <t>FZD2</t>
  </si>
  <si>
    <t>ENSG00000180340</t>
  </si>
  <si>
    <t>CYP8B1</t>
  </si>
  <si>
    <t>ENSG00000180432</t>
  </si>
  <si>
    <t>OR6K6</t>
  </si>
  <si>
    <t>ENSG00000180433</t>
  </si>
  <si>
    <t>OR6K4P</t>
  </si>
  <si>
    <t>ENSG00000180437</t>
  </si>
  <si>
    <t>OR10Q1</t>
  </si>
  <si>
    <t>ENSG00000180475</t>
  </si>
  <si>
    <t>KCNE1</t>
  </si>
  <si>
    <t>ENSG00000180509</t>
  </si>
  <si>
    <t>SSTR2</t>
  </si>
  <si>
    <t>ENSG00000180616</t>
  </si>
  <si>
    <t>PRF1</t>
  </si>
  <si>
    <t>ENSG00000180644</t>
  </si>
  <si>
    <t>OR2A4</t>
  </si>
  <si>
    <t>ENSG00000180658</t>
  </si>
  <si>
    <t>YOD1</t>
  </si>
  <si>
    <t>ENSG00000180667</t>
  </si>
  <si>
    <t>OR10K2</t>
  </si>
  <si>
    <t>ENSG00000180708</t>
  </si>
  <si>
    <t>CHRM4</t>
  </si>
  <si>
    <t>ENSG00000180720</t>
  </si>
  <si>
    <t>SHISA2</t>
  </si>
  <si>
    <t>ENSG00000180730</t>
  </si>
  <si>
    <t>CHST13</t>
  </si>
  <si>
    <t>ENSG00000180767</t>
  </si>
  <si>
    <t>AGTR2</t>
  </si>
  <si>
    <t>ENSG00000180772</t>
  </si>
  <si>
    <t>SLC36A4</t>
  </si>
  <si>
    <t>ENSG00000180773</t>
  </si>
  <si>
    <t>OR51E1</t>
  </si>
  <si>
    <t>ENSG00000180785</t>
  </si>
  <si>
    <t>ARSJ</t>
  </si>
  <si>
    <t>ENSG00000180801</t>
  </si>
  <si>
    <t>MAP3K15</t>
  </si>
  <si>
    <t>ENSG00000180815</t>
  </si>
  <si>
    <t>CXCR2</t>
  </si>
  <si>
    <t>ENSG00000180871</t>
  </si>
  <si>
    <t>DEFB112</t>
  </si>
  <si>
    <t>ENSG00000180872</t>
  </si>
  <si>
    <t>GREM2</t>
  </si>
  <si>
    <t>ENSG00000180875</t>
  </si>
  <si>
    <t>OXTR</t>
  </si>
  <si>
    <t>ENSG00000180914</t>
  </si>
  <si>
    <t>OR56B4</t>
  </si>
  <si>
    <t>ENSG00000180919</t>
  </si>
  <si>
    <t>GPR62</t>
  </si>
  <si>
    <t>ENSG00000180929</t>
  </si>
  <si>
    <t>OR56A1</t>
  </si>
  <si>
    <t>ENSG00000180934</t>
  </si>
  <si>
    <t>OR52E4</t>
  </si>
  <si>
    <t>ENSG00000180974</t>
  </si>
  <si>
    <t>OR52N2</t>
  </si>
  <si>
    <t>ENSG00000180988</t>
  </si>
  <si>
    <t>OR52N1</t>
  </si>
  <si>
    <t>ENSG00000181001</t>
  </si>
  <si>
    <t>OR52N5</t>
  </si>
  <si>
    <t>ENSG00000181009</t>
  </si>
  <si>
    <t>NQO1</t>
  </si>
  <si>
    <t>ENSG00000181019</t>
  </si>
  <si>
    <t>OR56B1</t>
  </si>
  <si>
    <t>ENSG00000181023</t>
  </si>
  <si>
    <t>FKRP</t>
  </si>
  <si>
    <t>ENSG00000181027</t>
  </si>
  <si>
    <t>FCRL6</t>
  </si>
  <si>
    <t>ENSG00000181036</t>
  </si>
  <si>
    <t>OR52N4</t>
  </si>
  <si>
    <t>ENSG00000181074</t>
  </si>
  <si>
    <t>ADIPOQ</t>
  </si>
  <si>
    <t>ENSG00000181092</t>
  </si>
  <si>
    <t>MUC16</t>
  </si>
  <si>
    <t>ENSG00000181143</t>
  </si>
  <si>
    <t>OR8G2P</t>
  </si>
  <si>
    <t>ENSG00000181214</t>
  </si>
  <si>
    <t>SLC25A41</t>
  </si>
  <si>
    <t>ENSG00000181240</t>
  </si>
  <si>
    <t>OR5AK2</t>
  </si>
  <si>
    <t>ENSG00000181273</t>
  </si>
  <si>
    <t>OR5AK3P</t>
  </si>
  <si>
    <t>ENSG00000181282</t>
  </si>
  <si>
    <t>HEPHL1</t>
  </si>
  <si>
    <t>ENSG00000181333</t>
  </si>
  <si>
    <t>OR5M8</t>
  </si>
  <si>
    <t>ENSG00000181371</t>
  </si>
  <si>
    <t>CCL13</t>
  </si>
  <si>
    <t>ENSG00000181374</t>
  </si>
  <si>
    <t>UTS2R</t>
  </si>
  <si>
    <t>ENSG00000181408</t>
  </si>
  <si>
    <t>AATK</t>
  </si>
  <si>
    <t>ENSG00000181409</t>
  </si>
  <si>
    <t>OR6T1</t>
  </si>
  <si>
    <t>ENSG00000181499</t>
  </si>
  <si>
    <t>OR8D4</t>
  </si>
  <si>
    <t>ENSG00000181518</t>
  </si>
  <si>
    <t>SGSH</t>
  </si>
  <si>
    <t>ENSG00000181523</t>
  </si>
  <si>
    <t>EDDM3A</t>
  </si>
  <si>
    <t>ENSG00000181562</t>
  </si>
  <si>
    <t>OR52D1</t>
  </si>
  <si>
    <t>ENSG00000181609</t>
  </si>
  <si>
    <t>OR52H1</t>
  </si>
  <si>
    <t>ENSG00000181616</t>
  </si>
  <si>
    <t>FDCSP</t>
  </si>
  <si>
    <t>ENSG00000181617</t>
  </si>
  <si>
    <t>GPR135</t>
  </si>
  <si>
    <t>ENSG00000181619</t>
  </si>
  <si>
    <t>TNFSF15</t>
  </si>
  <si>
    <t>ENSG00000181634</t>
  </si>
  <si>
    <t>GPR88</t>
  </si>
  <si>
    <t>ENSG00000181656</t>
  </si>
  <si>
    <t>OR8H1</t>
  </si>
  <si>
    <t>ENSG00000181693</t>
  </si>
  <si>
    <t>OR5T1</t>
  </si>
  <si>
    <t>ENSG00000181698</t>
  </si>
  <si>
    <t>OR5T2</t>
  </si>
  <si>
    <t>ENSG00000181718</t>
  </si>
  <si>
    <t>OR2Z1</t>
  </si>
  <si>
    <t>ENSG00000181733</t>
  </si>
  <si>
    <t>OR8K5</t>
  </si>
  <si>
    <t>ENSG00000181752</t>
  </si>
  <si>
    <t>OR8H3</t>
  </si>
  <si>
    <t>ENSG00000181761</t>
  </si>
  <si>
    <t>OR8H2</t>
  </si>
  <si>
    <t>ENSG00000181767</t>
  </si>
  <si>
    <t>GPR3</t>
  </si>
  <si>
    <t>ENSG00000181773</t>
  </si>
  <si>
    <t>OR5AS1</t>
  </si>
  <si>
    <t>ENSG00000181785</t>
  </si>
  <si>
    <t>OR6S1</t>
  </si>
  <si>
    <t>ENSG00000181803</t>
  </si>
  <si>
    <t>SLC35C1</t>
  </si>
  <si>
    <t>ENSG00000181830</t>
  </si>
  <si>
    <t>SLC2A4</t>
  </si>
  <si>
    <t>ENSG00000181856</t>
  </si>
  <si>
    <t>OR4C6</t>
  </si>
  <si>
    <t>ENSG00000181903</t>
  </si>
  <si>
    <t>OR4P4</t>
  </si>
  <si>
    <t>ENSG00000181927</t>
  </si>
  <si>
    <t>PRKAG1</t>
  </si>
  <si>
    <t>ENSG00000181929</t>
  </si>
  <si>
    <t>OR4C15</t>
  </si>
  <si>
    <t>ENSG00000181939</t>
  </si>
  <si>
    <t>OR4A15</t>
  </si>
  <si>
    <t>ENSG00000181958</t>
  </si>
  <si>
    <t>OR4A16</t>
  </si>
  <si>
    <t>ENSG00000181961</t>
  </si>
  <si>
    <t>OR52K2</t>
  </si>
  <si>
    <t>ENSG00000181963</t>
  </si>
  <si>
    <t>OR52A1</t>
  </si>
  <si>
    <t>ENSG00000182070</t>
  </si>
  <si>
    <t>OR6B2</t>
  </si>
  <si>
    <t>ENSG00000182083</t>
  </si>
  <si>
    <t>TNRC18</t>
  </si>
  <si>
    <t>ENSG00000182095</t>
  </si>
  <si>
    <t>ENPP7</t>
  </si>
  <si>
    <t>ENSG00000182156</t>
  </si>
  <si>
    <t>P2RY8</t>
  </si>
  <si>
    <t>ENSG00000182162</t>
  </si>
  <si>
    <t>MRGPRG</t>
  </si>
  <si>
    <t>ENSG00000182170</t>
  </si>
  <si>
    <t>ATP6AP2</t>
  </si>
  <si>
    <t>ENSG00000182220</t>
  </si>
  <si>
    <t>KCNA4</t>
  </si>
  <si>
    <t>ENSG00000182255</t>
  </si>
  <si>
    <t>KCNJ14</t>
  </si>
  <si>
    <t>ENSG00000182324</t>
  </si>
  <si>
    <t>OR5P3</t>
  </si>
  <si>
    <t>ENSG00000182334</t>
  </si>
  <si>
    <t>IFNL1</t>
  </si>
  <si>
    <t>ENSG00000182393</t>
  </si>
  <si>
    <t>CDY2A</t>
  </si>
  <si>
    <t>ENSG00000182415</t>
  </si>
  <si>
    <t>OTOL1</t>
  </si>
  <si>
    <t>ENSG00000182447</t>
  </si>
  <si>
    <t>KCNK4</t>
  </si>
  <si>
    <t>ENSG00000182450</t>
  </si>
  <si>
    <t>FES</t>
  </si>
  <si>
    <t>ENSG00000182511</t>
  </si>
  <si>
    <t>MFSD5</t>
  </si>
  <si>
    <t>ENSG00000182544</t>
  </si>
  <si>
    <t>RNASE10</t>
  </si>
  <si>
    <t>ENSG00000182545</t>
  </si>
  <si>
    <t>NXPH3</t>
  </si>
  <si>
    <t>ENSG00000182575</t>
  </si>
  <si>
    <t>CSF1R</t>
  </si>
  <si>
    <t>ENSG00000182578</t>
  </si>
  <si>
    <t>EPGN</t>
  </si>
  <si>
    <t>ENSG00000182585</t>
  </si>
  <si>
    <t>OR2V2</t>
  </si>
  <si>
    <t>ENSG00000182613</t>
  </si>
  <si>
    <t>RXFP3</t>
  </si>
  <si>
    <t>ENSG00000182631</t>
  </si>
  <si>
    <t>OR10G7</t>
  </si>
  <si>
    <t>ENSG00000182634</t>
  </si>
  <si>
    <t>OR4Q3</t>
  </si>
  <si>
    <t>ENSG00000182652</t>
  </si>
  <si>
    <t>GALR2</t>
  </si>
  <si>
    <t>ENSG00000182687</t>
  </si>
  <si>
    <t>IGIP</t>
  </si>
  <si>
    <t>ENSG00000182700</t>
  </si>
  <si>
    <t>SLC35D3</t>
  </si>
  <si>
    <t>ENSG00000182747</t>
  </si>
  <si>
    <t>PAPPA</t>
  </si>
  <si>
    <t>ENSG00000182752</t>
  </si>
  <si>
    <t>HCAR2</t>
  </si>
  <si>
    <t>ENSG00000182782</t>
  </si>
  <si>
    <t>OR2T29</t>
  </si>
  <si>
    <t>ENSG00000182783</t>
  </si>
  <si>
    <t>VMO1</t>
  </si>
  <si>
    <t>ENSG00000182853</t>
  </si>
  <si>
    <t>OR4F15</t>
  </si>
  <si>
    <t>ENSG00000182854</t>
  </si>
  <si>
    <t>ADGRG3</t>
  </si>
  <si>
    <t>ENSG00000182885</t>
  </si>
  <si>
    <t>SLC25A18</t>
  </si>
  <si>
    <t>ENSG00000182902</t>
  </si>
  <si>
    <t>SPNS2</t>
  </si>
  <si>
    <t>ENSG00000183018</t>
  </si>
  <si>
    <t>OR1G1</t>
  </si>
  <si>
    <t>ENSG00000183024</t>
  </si>
  <si>
    <t>SLC25A21</t>
  </si>
  <si>
    <t>ENSG00000183032</t>
  </si>
  <si>
    <t>SLC25A10</t>
  </si>
  <si>
    <t>ENSG00000183048</t>
  </si>
  <si>
    <t>FREM3</t>
  </si>
  <si>
    <t>ENSG00000183090</t>
  </si>
  <si>
    <t>PTGDR2</t>
  </si>
  <si>
    <t>ENSG00000183134</t>
  </si>
  <si>
    <t>GABRR3</t>
  </si>
  <si>
    <t>ENSG00000183185</t>
  </si>
  <si>
    <t>CHST6</t>
  </si>
  <si>
    <t>ENSG00000183196</t>
  </si>
  <si>
    <t>OR51B4</t>
  </si>
  <si>
    <t>ENSG00000183251</t>
  </si>
  <si>
    <t>OR52E8</t>
  </si>
  <si>
    <t>ENSG00000183269</t>
  </si>
  <si>
    <t>OR5P2</t>
  </si>
  <si>
    <t>ENSG00000183303</t>
  </si>
  <si>
    <t>OR2T34</t>
  </si>
  <si>
    <t>ENSG00000183310</t>
  </si>
  <si>
    <t>OR52L1</t>
  </si>
  <si>
    <t>ENSG00000183313</t>
  </si>
  <si>
    <t>KIAA2026</t>
  </si>
  <si>
    <t>ENSG00000183354</t>
  </si>
  <si>
    <t>OVCH2</t>
  </si>
  <si>
    <t>ENSG00000183378</t>
  </si>
  <si>
    <t>OR56A4</t>
  </si>
  <si>
    <t>ENSG00000183389</t>
  </si>
  <si>
    <t>PMCH</t>
  </si>
  <si>
    <t>ENSG00000183395</t>
  </si>
  <si>
    <t>RIPK4</t>
  </si>
  <si>
    <t>ENSG00000183421</t>
  </si>
  <si>
    <t>GPR132</t>
  </si>
  <si>
    <t>ENSG00000183484</t>
  </si>
  <si>
    <t>SETD3</t>
  </si>
  <si>
    <t>ENSG00000183576</t>
  </si>
  <si>
    <t>GKN2</t>
  </si>
  <si>
    <t>ENSG00000183607</t>
  </si>
  <si>
    <t>CCR3</t>
  </si>
  <si>
    <t>ENSG00000183625</t>
  </si>
  <si>
    <t>DGCR6</t>
  </si>
  <si>
    <t>ENSG00000183628</t>
  </si>
  <si>
    <t>KLHL25</t>
  </si>
  <si>
    <t>ENSG00000183655</t>
  </si>
  <si>
    <t>FAM19A1</t>
  </si>
  <si>
    <t>ENSG00000183662</t>
  </si>
  <si>
    <t>GPR1</t>
  </si>
  <si>
    <t>ENSG00000183671</t>
  </si>
  <si>
    <t>BMP8A</t>
  </si>
  <si>
    <t>ENSG00000183682</t>
  </si>
  <si>
    <t>NOG</t>
  </si>
  <si>
    <t>ENSG00000183691</t>
  </si>
  <si>
    <t>MRGPRX2</t>
  </si>
  <si>
    <t>ENSG00000183695</t>
  </si>
  <si>
    <t>OR4N4</t>
  </si>
  <si>
    <t>ENSG00000183706</t>
  </si>
  <si>
    <t>IFNL2</t>
  </si>
  <si>
    <t>ENSG00000183709</t>
  </si>
  <si>
    <t>NPBWR1</t>
  </si>
  <si>
    <t>ENSG00000183729</t>
  </si>
  <si>
    <t>CBX6</t>
  </si>
  <si>
    <t>ENSG00000183741</t>
  </si>
  <si>
    <t>AIFM3</t>
  </si>
  <si>
    <t>ENSG00000183773</t>
  </si>
  <si>
    <t>TUBA8</t>
  </si>
  <si>
    <t>ENSG00000183785</t>
  </si>
  <si>
    <t>CCR4</t>
  </si>
  <si>
    <t>ENSG00000183813</t>
  </si>
  <si>
    <t>CNGA2</t>
  </si>
  <si>
    <t>ENSG00000183862</t>
  </si>
  <si>
    <t>ARSI</t>
  </si>
  <si>
    <t>ENSG00000183876</t>
  </si>
  <si>
    <t>UTY</t>
  </si>
  <si>
    <t>ENSG00000183878</t>
  </si>
  <si>
    <t>LRRC55</t>
  </si>
  <si>
    <t>ENSG00000183908</t>
  </si>
  <si>
    <t>SDR42E2</t>
  </si>
  <si>
    <t>ENSG00000183921</t>
  </si>
  <si>
    <t>KCNH8</t>
  </si>
  <si>
    <t>ENSG00000183960</t>
  </si>
  <si>
    <t>NPW</t>
  </si>
  <si>
    <t>ENSG00000183971</t>
  </si>
  <si>
    <t>NPB</t>
  </si>
  <si>
    <t>ENSG00000183979</t>
  </si>
  <si>
    <t>PTP4A2</t>
  </si>
  <si>
    <t>ENSG00000184007</t>
  </si>
  <si>
    <t>OR2T10</t>
  </si>
  <si>
    <t>ENSG00000184022</t>
  </si>
  <si>
    <t>OR7E87P</t>
  </si>
  <si>
    <t>ENSG00000184055</t>
  </si>
  <si>
    <t>OR4F6</t>
  </si>
  <si>
    <t>ENSG00000184140</t>
  </si>
  <si>
    <t>LRTOMT</t>
  </si>
  <si>
    <t>ENSG00000184154</t>
  </si>
  <si>
    <t>OR10J5</t>
  </si>
  <si>
    <t>ENSG00000184155</t>
  </si>
  <si>
    <t>ADRA2C</t>
  </si>
  <si>
    <t>ENSG00000184160</t>
  </si>
  <si>
    <t>OR1D2</t>
  </si>
  <si>
    <t>ENSG00000184166</t>
  </si>
  <si>
    <t>GPR173</t>
  </si>
  <si>
    <t>ENSG00000184194</t>
  </si>
  <si>
    <t>KCNK12</t>
  </si>
  <si>
    <t>ENSG00000184261</t>
  </si>
  <si>
    <t>DEFB108B</t>
  </si>
  <si>
    <t>ENSG00000184276</t>
  </si>
  <si>
    <t>DRD5P1</t>
  </si>
  <si>
    <t>ENSG00000184303</t>
  </si>
  <si>
    <t>OR51J1</t>
  </si>
  <si>
    <t>ENSG00000184321</t>
  </si>
  <si>
    <t>SRPK3</t>
  </si>
  <si>
    <t>ENSG00000184343</t>
  </si>
  <si>
    <t>CSF1</t>
  </si>
  <si>
    <t>ENSG00000184371</t>
  </si>
  <si>
    <t>OR4N5</t>
  </si>
  <si>
    <t>ENSG00000184394</t>
  </si>
  <si>
    <t>KCND2</t>
  </si>
  <si>
    <t>ENSG00000184408</t>
  </si>
  <si>
    <t>TOP1MT</t>
  </si>
  <si>
    <t>ENSG00000184428</t>
  </si>
  <si>
    <t>CCR10</t>
  </si>
  <si>
    <t>ENSG00000184451</t>
  </si>
  <si>
    <t>C1QTNF8</t>
  </si>
  <si>
    <t>ENSG00000184471</t>
  </si>
  <si>
    <t>OR56A3</t>
  </si>
  <si>
    <t>ENSG00000184478</t>
  </si>
  <si>
    <t>GAST</t>
  </si>
  <si>
    <t>ENSG00000184502</t>
  </si>
  <si>
    <t>DHRS7C</t>
  </si>
  <si>
    <t>ENSG00000184544</t>
  </si>
  <si>
    <t>DUSP8</t>
  </si>
  <si>
    <t>ENSG00000184545</t>
  </si>
  <si>
    <t>LPAR5</t>
  </si>
  <si>
    <t>ENSG00000184574</t>
  </si>
  <si>
    <t>FAM19A3</t>
  </si>
  <si>
    <t>ENSG00000184599</t>
  </si>
  <si>
    <t>OR51M1</t>
  </si>
  <si>
    <t>ENSG00000184698</t>
  </si>
  <si>
    <t>LRRC26</t>
  </si>
  <si>
    <t>ENSG00000184709</t>
  </si>
  <si>
    <t>RNLS</t>
  </si>
  <si>
    <t>ENSG00000184719</t>
  </si>
  <si>
    <t>APOO</t>
  </si>
  <si>
    <t>ENSG00000184831</t>
  </si>
  <si>
    <t>TMED9</t>
  </si>
  <si>
    <t>ENSG00000184840</t>
  </si>
  <si>
    <t>DRD1</t>
  </si>
  <si>
    <t>ENSG00000184845</t>
  </si>
  <si>
    <t>SDR42E1</t>
  </si>
  <si>
    <t>ENSG00000184860</t>
  </si>
  <si>
    <t>CLCNKB</t>
  </si>
  <si>
    <t>ENSG00000184908</t>
  </si>
  <si>
    <t>OR6A2</t>
  </si>
  <si>
    <t>ENSG00000184933</t>
  </si>
  <si>
    <t>OR6C70</t>
  </si>
  <si>
    <t>ENSG00000184954</t>
  </si>
  <si>
    <t>MUC6</t>
  </si>
  <si>
    <t>ENSG00000184956</t>
  </si>
  <si>
    <t>CHRM5</t>
  </si>
  <si>
    <t>ENSG00000184984</t>
  </si>
  <si>
    <t>SLC22A10</t>
  </si>
  <si>
    <t>ENSG00000184999</t>
  </si>
  <si>
    <t>DGAT1</t>
  </si>
  <si>
    <t>ENSG00000185000</t>
  </si>
  <si>
    <t>CA13</t>
  </si>
  <si>
    <t>ENSG00000185015</t>
  </si>
  <si>
    <t>FLRT2</t>
  </si>
  <si>
    <t>ENSG00000185070</t>
  </si>
  <si>
    <t>C6orf120</t>
  </si>
  <si>
    <t>ENSG00000185127</t>
  </si>
  <si>
    <t>INPP5J</t>
  </si>
  <si>
    <t>ENSG00000185133</t>
  </si>
  <si>
    <t>NPY2R</t>
  </si>
  <si>
    <t>ENSG00000185149</t>
  </si>
  <si>
    <t>GP1BA</t>
  </si>
  <si>
    <t>ENSG00000185245</t>
  </si>
  <si>
    <t>CDNF</t>
  </si>
  <si>
    <t>ENSG00000185267</t>
  </si>
  <si>
    <t>IL3RA</t>
  </si>
  <si>
    <t>ENSG00000185291</t>
  </si>
  <si>
    <t>SPPL2C</t>
  </si>
  <si>
    <t>ENSG00000185294</t>
  </si>
  <si>
    <t>SFTPA2</t>
  </si>
  <si>
    <t>ENSG00000185303</t>
  </si>
  <si>
    <t>SCN10A</t>
  </si>
  <si>
    <t>ENSG00000185313</t>
  </si>
  <si>
    <t>ATP6V0A2</t>
  </si>
  <si>
    <t>ENSG00000185344</t>
  </si>
  <si>
    <t>OR2V1</t>
  </si>
  <si>
    <t>ENSG00000185372</t>
  </si>
  <si>
    <t>OR7A17</t>
  </si>
  <si>
    <t>ENSG00000185385</t>
  </si>
  <si>
    <t>MAPK11</t>
  </si>
  <si>
    <t>ENSG00000185386</t>
  </si>
  <si>
    <t>L3MBTL1</t>
  </si>
  <si>
    <t>ENSG00000185513</t>
  </si>
  <si>
    <t>PDE6G</t>
  </si>
  <si>
    <t>ENSG00000185527</t>
  </si>
  <si>
    <t>OLFML2A</t>
  </si>
  <si>
    <t>ENSG00000185585</t>
  </si>
  <si>
    <t>PDIA2</t>
  </si>
  <si>
    <t>ENSG00000185615</t>
  </si>
  <si>
    <t>LMLN</t>
  </si>
  <si>
    <t>ENSG00000185621</t>
  </si>
  <si>
    <t>PMEL</t>
  </si>
  <si>
    <t>ENSG00000185664</t>
  </si>
  <si>
    <t>MORF4L1</t>
  </si>
  <si>
    <t>ENSG00000185787</t>
  </si>
  <si>
    <t>OR6C76</t>
  </si>
  <si>
    <t>ENSG00000185821</t>
  </si>
  <si>
    <t>EVI2B</t>
  </si>
  <si>
    <t>ENSG00000185862</t>
  </si>
  <si>
    <t>TMPRSS11B</t>
  </si>
  <si>
    <t>ENSG00000185873</t>
  </si>
  <si>
    <t>ATP6V0C</t>
  </si>
  <si>
    <t>ENSG00000185883</t>
  </si>
  <si>
    <t>IFITM1</t>
  </si>
  <si>
    <t>ENSG00000185885</t>
  </si>
  <si>
    <t>PRSS38</t>
  </si>
  <si>
    <t>ENSG00000185888</t>
  </si>
  <si>
    <t>FFAR3</t>
  </si>
  <si>
    <t>ENSG00000185897</t>
  </si>
  <si>
    <t>TAS2R60</t>
  </si>
  <si>
    <t>ENSG00000185899</t>
  </si>
  <si>
    <t>POMK</t>
  </si>
  <si>
    <t>ENSG00000185900</t>
  </si>
  <si>
    <t>RTN4RL1</t>
  </si>
  <si>
    <t>ENSG00000185924</t>
  </si>
  <si>
    <t>OR4C46</t>
  </si>
  <si>
    <t>ENSG00000185926</t>
  </si>
  <si>
    <t>GRK1</t>
  </si>
  <si>
    <t>ENSG00000185974</t>
  </si>
  <si>
    <t>HTR3E</t>
  </si>
  <si>
    <t>ENSG00000186038</t>
  </si>
  <si>
    <t>CD300LF</t>
  </si>
  <si>
    <t>ENSG00000186074</t>
  </si>
  <si>
    <t>OR4F5</t>
  </si>
  <si>
    <t>ENSG00000186092</t>
  </si>
  <si>
    <t>AGBL4</t>
  </si>
  <si>
    <t>ENSG00000186094</t>
  </si>
  <si>
    <t>OR5D14</t>
  </si>
  <si>
    <t>ENSG00000186113</t>
  </si>
  <si>
    <t>OR5D18</t>
  </si>
  <si>
    <t>ENSG00000186119</t>
  </si>
  <si>
    <t>TAS2R42</t>
  </si>
  <si>
    <t>ENSG00000186136</t>
  </si>
  <si>
    <t>FFAR4</t>
  </si>
  <si>
    <t>ENSG00000186188</t>
  </si>
  <si>
    <t>BPIFB3</t>
  </si>
  <si>
    <t>ENSG00000186190</t>
  </si>
  <si>
    <t>BPIFB4</t>
  </si>
  <si>
    <t>ENSG00000186191</t>
  </si>
  <si>
    <t>BTLA</t>
  </si>
  <si>
    <t>ENSG00000186265</t>
  </si>
  <si>
    <t>OR10D4P</t>
  </si>
  <si>
    <t>ENSG00000186268</t>
  </si>
  <si>
    <t>KDM4D</t>
  </si>
  <si>
    <t>ENSG00000186280</t>
  </si>
  <si>
    <t>OR10T2</t>
  </si>
  <si>
    <t>ENSG00000186306</t>
  </si>
  <si>
    <t>SLC36A2</t>
  </si>
  <si>
    <t>ENSG00000186335</t>
  </si>
  <si>
    <t>CYP4X1</t>
  </si>
  <si>
    <t>ENSG00000186377</t>
  </si>
  <si>
    <t>FCAR</t>
  </si>
  <si>
    <t>ENSG00000186431</t>
  </si>
  <si>
    <t>OR6P1</t>
  </si>
  <si>
    <t>ENSG00000186440</t>
  </si>
  <si>
    <t>KLK12</t>
  </si>
  <si>
    <t>ENSG00000186474</t>
  </si>
  <si>
    <t>OR9Q1</t>
  </si>
  <si>
    <t>ENSG00000186509</t>
  </si>
  <si>
    <t>CLCNKA</t>
  </si>
  <si>
    <t>ENSG00000186510</t>
  </si>
  <si>
    <t>OR9Q2</t>
  </si>
  <si>
    <t>ENSG00000186513</t>
  </si>
  <si>
    <t>CYP4F8</t>
  </si>
  <si>
    <t>ENSG00000186526</t>
  </si>
  <si>
    <t>PRG2</t>
  </si>
  <si>
    <t>ENSG00000186652</t>
  </si>
  <si>
    <t>CYP27C1</t>
  </si>
  <si>
    <t>ENSG00000186684</t>
  </si>
  <si>
    <t>MST1L</t>
  </si>
  <si>
    <t>ENSG00000186715</t>
  </si>
  <si>
    <t>OR10H1</t>
  </si>
  <si>
    <t>ENSG00000186723</t>
  </si>
  <si>
    <t>SPIN4</t>
  </si>
  <si>
    <t>ENSG00000186767</t>
  </si>
  <si>
    <t>SPIN2B</t>
  </si>
  <si>
    <t>ENSG00000186787</t>
  </si>
  <si>
    <t>KCNK18</t>
  </si>
  <si>
    <t>ENSG00000186795</t>
  </si>
  <si>
    <t>IFNA10</t>
  </si>
  <si>
    <t>ENSG00000186803</t>
  </si>
  <si>
    <t>CXCR3</t>
  </si>
  <si>
    <t>ENSG00000186810</t>
  </si>
  <si>
    <t>LILRB4</t>
  </si>
  <si>
    <t>ENSG00000186818</t>
  </si>
  <si>
    <t>TNFRSF4</t>
  </si>
  <si>
    <t>ENSG00000186827</t>
  </si>
  <si>
    <t>QRFPR</t>
  </si>
  <si>
    <t>ENSG00000186867</t>
  </si>
  <si>
    <t>OR13F1</t>
  </si>
  <si>
    <t>ENSG00000186881</t>
  </si>
  <si>
    <t>TNFRSF18</t>
  </si>
  <si>
    <t>ENSG00000186891</t>
  </si>
  <si>
    <t>SERPINA11</t>
  </si>
  <si>
    <t>ENSG00000186910</t>
  </si>
  <si>
    <t>P2RY4</t>
  </si>
  <si>
    <t>ENSG00000186912</t>
  </si>
  <si>
    <t>ZACN</t>
  </si>
  <si>
    <t>ENSG00000186919</t>
  </si>
  <si>
    <t>OR13C8</t>
  </si>
  <si>
    <t>ENSG00000186943</t>
  </si>
  <si>
    <t>CYP4A11</t>
  </si>
  <si>
    <t>ENSG00000187048</t>
  </si>
  <si>
    <t>TMPRSS11A</t>
  </si>
  <si>
    <t>ENSG00000187054</t>
  </si>
  <si>
    <t>OR2AK2</t>
  </si>
  <si>
    <t>ENSG00000187080</t>
  </si>
  <si>
    <t>PLCD1</t>
  </si>
  <si>
    <t>ENSG00000187091</t>
  </si>
  <si>
    <t>CCK</t>
  </si>
  <si>
    <t>ENSG00000187094</t>
  </si>
  <si>
    <t>LILRA5</t>
  </si>
  <si>
    <t>ENSG00000187116</t>
  </si>
  <si>
    <t>LYPD6</t>
  </si>
  <si>
    <t>ENSG00000187123</t>
  </si>
  <si>
    <t>ANGPTL5</t>
  </si>
  <si>
    <t>ENSG00000187151</t>
  </si>
  <si>
    <t>FPR3</t>
  </si>
  <si>
    <t>ENSG00000187474</t>
  </si>
  <si>
    <t>SERPINA13P</t>
  </si>
  <si>
    <t>ENSG00000187483</t>
  </si>
  <si>
    <t>KCNJ11</t>
  </si>
  <si>
    <t>ENSG00000187486</t>
  </si>
  <si>
    <t>ATP13A5</t>
  </si>
  <si>
    <t>ENSG00000187527</t>
  </si>
  <si>
    <t>SBK2</t>
  </si>
  <si>
    <t>ENSG00000187550</t>
  </si>
  <si>
    <t>CYP26C1</t>
  </si>
  <si>
    <t>ENSG00000187553</t>
  </si>
  <si>
    <t>ISG15</t>
  </si>
  <si>
    <t>ENSG00000187608</t>
  </si>
  <si>
    <t>OR5W2</t>
  </si>
  <si>
    <t>ENSG00000187612</t>
  </si>
  <si>
    <t>HAPLN4</t>
  </si>
  <si>
    <t>ENSG00000187664</t>
  </si>
  <si>
    <t>TRPV2</t>
  </si>
  <si>
    <t>ENSG00000187688</t>
  </si>
  <si>
    <t>AMTN</t>
  </si>
  <si>
    <t>ENSG00000187689</t>
  </si>
  <si>
    <t>OR2T27</t>
  </si>
  <si>
    <t>ENSG00000187701</t>
  </si>
  <si>
    <t>SLC18A3</t>
  </si>
  <si>
    <t>ENSG00000187714</t>
  </si>
  <si>
    <t>KBTBD12</t>
  </si>
  <si>
    <t>ENSG00000187715</t>
  </si>
  <si>
    <t>AMY1C</t>
  </si>
  <si>
    <t>ENSG00000187733</t>
  </si>
  <si>
    <t>OR52B6</t>
  </si>
  <si>
    <t>ENSG00000187747</t>
  </si>
  <si>
    <t>ADH1A</t>
  </si>
  <si>
    <t>ENSG00000187758</t>
  </si>
  <si>
    <t>TMEM256-PLSCR3</t>
  </si>
  <si>
    <t>ENSG00000187838</t>
  </si>
  <si>
    <t>P2RX2</t>
  </si>
  <si>
    <t>ENSG00000187848</t>
  </si>
  <si>
    <t>OR6C75</t>
  </si>
  <si>
    <t>ENSG00000187857</t>
  </si>
  <si>
    <t>OR51I2</t>
  </si>
  <si>
    <t>ENSG00000187918</t>
  </si>
  <si>
    <t>OVCH1</t>
  </si>
  <si>
    <t>ENSG00000187950</t>
  </si>
  <si>
    <t>PLA2G2C</t>
  </si>
  <si>
    <t>ENSG00000187980</t>
  </si>
  <si>
    <t>C17orf99</t>
  </si>
  <si>
    <t>ENSG00000187997</t>
  </si>
  <si>
    <t>OR7D2</t>
  </si>
  <si>
    <t>ENSG00000188000</t>
  </si>
  <si>
    <t>CTSL3P</t>
  </si>
  <si>
    <t>ENSG00000188029</t>
  </si>
  <si>
    <t>CLCN1</t>
  </si>
  <si>
    <t>ENSG00000188037</t>
  </si>
  <si>
    <t>WNT7B</t>
  </si>
  <si>
    <t>ENSG00000188064</t>
  </si>
  <si>
    <t>SCGB1C1</t>
  </si>
  <si>
    <t>ENSG00000188076</t>
  </si>
  <si>
    <t>PRSS45</t>
  </si>
  <si>
    <t>ENSG00000188086</t>
  </si>
  <si>
    <t>OR2AG2</t>
  </si>
  <si>
    <t>ENSG00000188124</t>
  </si>
  <si>
    <t>OTOG</t>
  </si>
  <si>
    <t>ENSG00000188162</t>
  </si>
  <si>
    <t>TUBB4B</t>
  </si>
  <si>
    <t>ENSG00000188229</t>
  </si>
  <si>
    <t>PLA2G2A</t>
  </si>
  <si>
    <t>ENSG00000188257</t>
  </si>
  <si>
    <t>OR7A5</t>
  </si>
  <si>
    <t>ENSG00000188269</t>
  </si>
  <si>
    <t>IGFL1</t>
  </si>
  <si>
    <t>ENSG00000188293</t>
  </si>
  <si>
    <t>SBK1</t>
  </si>
  <si>
    <t>ENSG00000188322</t>
  </si>
  <si>
    <t>OR6C6</t>
  </si>
  <si>
    <t>ENSG00000188324</t>
  </si>
  <si>
    <t>BSPH1</t>
  </si>
  <si>
    <t>ENSG00000188334</t>
  </si>
  <si>
    <t>SLC38A3</t>
  </si>
  <si>
    <t>ENSG00000188338</t>
  </si>
  <si>
    <t>OR6N2</t>
  </si>
  <si>
    <t>ENSG00000188340</t>
  </si>
  <si>
    <t>ZP3</t>
  </si>
  <si>
    <t>ENSG00000188372</t>
  </si>
  <si>
    <t>IFNA2</t>
  </si>
  <si>
    <t>ENSG00000188379</t>
  </si>
  <si>
    <t>PDCD1</t>
  </si>
  <si>
    <t>ENSG00000188389</t>
  </si>
  <si>
    <t>GPR21</t>
  </si>
  <si>
    <t>ENSG00000188394</t>
  </si>
  <si>
    <t>SELL</t>
  </si>
  <si>
    <t>ENSG00000188404</t>
  </si>
  <si>
    <t>SERPINA5</t>
  </si>
  <si>
    <t>ENSG00000188488</t>
  </si>
  <si>
    <t>LCTL</t>
  </si>
  <si>
    <t>ENSG00000188501</t>
  </si>
  <si>
    <t>KRTDAP</t>
  </si>
  <si>
    <t>ENSG00000188508</t>
  </si>
  <si>
    <t>DUSP28</t>
  </si>
  <si>
    <t>ENSG00000188542</t>
  </si>
  <si>
    <t>OR2G6</t>
  </si>
  <si>
    <t>ENSG00000188558</t>
  </si>
  <si>
    <t>NDOR1</t>
  </si>
  <si>
    <t>ENSG00000188566</t>
  </si>
  <si>
    <t>RNASE9</t>
  </si>
  <si>
    <t>ENSG00000188655</t>
  </si>
  <si>
    <t>OR56A5</t>
  </si>
  <si>
    <t>ENSG00000188691</t>
  </si>
  <si>
    <t>QRFP</t>
  </si>
  <si>
    <t>ENSG00000188710</t>
  </si>
  <si>
    <t>DUPD1</t>
  </si>
  <si>
    <t>ENSG00000188716</t>
  </si>
  <si>
    <t>OSTN</t>
  </si>
  <si>
    <t>ENSG00000188729</t>
  </si>
  <si>
    <t>FZD9</t>
  </si>
  <si>
    <t>ENSG00000188763</t>
  </si>
  <si>
    <t>ADRB3</t>
  </si>
  <si>
    <t>ENSG00000188778</t>
  </si>
  <si>
    <t>CATSPER4</t>
  </si>
  <si>
    <t>ENSG00000188782</t>
  </si>
  <si>
    <t>PLA2G2E</t>
  </si>
  <si>
    <t>ENSG00000188784</t>
  </si>
  <si>
    <t>CNR2</t>
  </si>
  <si>
    <t>ENSG00000188822</t>
  </si>
  <si>
    <t>GLRA4</t>
  </si>
  <si>
    <t>ENSG00000188828</t>
  </si>
  <si>
    <t>ASTL</t>
  </si>
  <si>
    <t>ENSG00000188886</t>
  </si>
  <si>
    <t>NYX</t>
  </si>
  <si>
    <t>ENSG00000188937</t>
  </si>
  <si>
    <t>SLC15A5</t>
  </si>
  <si>
    <t>ENSG00000188991</t>
  </si>
  <si>
    <t>SBSN</t>
  </si>
  <si>
    <t>ENSG00000189001</t>
  </si>
  <si>
    <t>KIR2DL4</t>
  </si>
  <si>
    <t>ENSG00000189013</t>
  </si>
  <si>
    <t>DUSP21</t>
  </si>
  <si>
    <t>ENSG00000189037</t>
  </si>
  <si>
    <t>NDUFA4</t>
  </si>
  <si>
    <t>ENSG00000189043</t>
  </si>
  <si>
    <t>APOD</t>
  </si>
  <si>
    <t>ENSG00000189058</t>
  </si>
  <si>
    <t>H1F0</t>
  </si>
  <si>
    <t>ENSG00000189060</t>
  </si>
  <si>
    <t>PRSS48</t>
  </si>
  <si>
    <t>ENSG00000189099</t>
  </si>
  <si>
    <t>S100A13</t>
  </si>
  <si>
    <t>ENSG00000189171</t>
  </si>
  <si>
    <t>OR14I1</t>
  </si>
  <si>
    <t>ENSG00000189181</t>
  </si>
  <si>
    <t>CXCL17</t>
  </si>
  <si>
    <t>ENSG00000189377</t>
  </si>
  <si>
    <t>HMGB1</t>
  </si>
  <si>
    <t>ENSG00000189403</t>
  </si>
  <si>
    <t>MMP23B</t>
  </si>
  <si>
    <t>ENSG00000189409</t>
  </si>
  <si>
    <t>NCR1</t>
  </si>
  <si>
    <t>ENSG00000189430</t>
  </si>
  <si>
    <t>OR2L13</t>
  </si>
  <si>
    <t>ENSG00000196071</t>
  </si>
  <si>
    <t>OR5K4</t>
  </si>
  <si>
    <t>ENSG00000196098</t>
  </si>
  <si>
    <t>OR6M1</t>
  </si>
  <si>
    <t>ENSG00000196099</t>
  </si>
  <si>
    <t>OR8A1</t>
  </si>
  <si>
    <t>ENSG00000196119</t>
  </si>
  <si>
    <t>HLA-DRB1</t>
  </si>
  <si>
    <t>ENSG00000196126</t>
  </si>
  <si>
    <t>VN1R2</t>
  </si>
  <si>
    <t>ENSG00000196131</t>
  </si>
  <si>
    <t>AKR1C3</t>
  </si>
  <si>
    <t>ENSG00000196139</t>
  </si>
  <si>
    <t>OR11H13P</t>
  </si>
  <si>
    <t>ENSG00000196143</t>
  </si>
  <si>
    <t>FAT4</t>
  </si>
  <si>
    <t>ENSG00000196159</t>
  </si>
  <si>
    <t>OR6K2</t>
  </si>
  <si>
    <t>ENSG00000196171</t>
  </si>
  <si>
    <t>OR10J1</t>
  </si>
  <si>
    <t>ENSG00000196184</t>
  </si>
  <si>
    <t>CTSE</t>
  </si>
  <si>
    <t>ENSG00000196188</t>
  </si>
  <si>
    <t>TUBB</t>
  </si>
  <si>
    <t>ENSG00000196230</t>
  </si>
  <si>
    <t>OR2T2</t>
  </si>
  <si>
    <t>ENSG00000196240</t>
  </si>
  <si>
    <t>OR2C3</t>
  </si>
  <si>
    <t>ENSG00000196242</t>
  </si>
  <si>
    <t>OR10S1</t>
  </si>
  <si>
    <t>ENSG00000196248</t>
  </si>
  <si>
    <t>SFTA2</t>
  </si>
  <si>
    <t>ENSG00000196260</t>
  </si>
  <si>
    <t>PPIA</t>
  </si>
  <si>
    <t>ENSG00000196262</t>
  </si>
  <si>
    <t>OR10J3</t>
  </si>
  <si>
    <t>ENSG00000196266</t>
  </si>
  <si>
    <t>ATP2A1</t>
  </si>
  <si>
    <t>ENSG00000196296</t>
  </si>
  <si>
    <t>IARS</t>
  </si>
  <si>
    <t>ENSG00000196305</t>
  </si>
  <si>
    <t>CGB7</t>
  </si>
  <si>
    <t>ENSG00000196337</t>
  </si>
  <si>
    <t>NLGN3</t>
  </si>
  <si>
    <t>ENSG00000196338</t>
  </si>
  <si>
    <t>OR8D1</t>
  </si>
  <si>
    <t>ENSG00000196341</t>
  </si>
  <si>
    <t>ADH7</t>
  </si>
  <si>
    <t>ENSG00000196344</t>
  </si>
  <si>
    <t>PRSS29P</t>
  </si>
  <si>
    <t>ENSG00000196364</t>
  </si>
  <si>
    <t>EPHB4</t>
  </si>
  <si>
    <t>ENSG00000196411</t>
  </si>
  <si>
    <t>PRTN3</t>
  </si>
  <si>
    <t>ENSG00000196415</t>
  </si>
  <si>
    <t>FGF16</t>
  </si>
  <si>
    <t>ENSG00000196468</t>
  </si>
  <si>
    <t>SULT1A1</t>
  </si>
  <si>
    <t>ENSG00000196502</t>
  </si>
  <si>
    <t>OR2T3</t>
  </si>
  <si>
    <t>ENSG00000196539</t>
  </si>
  <si>
    <t>OR5AC2</t>
  </si>
  <si>
    <t>ENSG00000196578</t>
  </si>
  <si>
    <t>MMP1</t>
  </si>
  <si>
    <t>ENSG00000196611</t>
  </si>
  <si>
    <t>ADH1B</t>
  </si>
  <si>
    <t>ENSG00000196616</t>
  </si>
  <si>
    <t>UGT2B15</t>
  </si>
  <si>
    <t>ENSG00000196620</t>
  </si>
  <si>
    <t>OR8B3</t>
  </si>
  <si>
    <t>ENSG00000196661</t>
  </si>
  <si>
    <t>TLR7</t>
  </si>
  <si>
    <t>ENSG00000196664</t>
  </si>
  <si>
    <t>TRPV1</t>
  </si>
  <si>
    <t>ENSG00000196689</t>
  </si>
  <si>
    <t>VKORC1L1</t>
  </si>
  <si>
    <t>ENSG00000196715</t>
  </si>
  <si>
    <t>OR14A16</t>
  </si>
  <si>
    <t>ENSG00000196772</t>
  </si>
  <si>
    <t>CD47</t>
  </si>
  <si>
    <t>ENSG00000196776</t>
  </si>
  <si>
    <t>OR52K1</t>
  </si>
  <si>
    <t>ENSG00000196778</t>
  </si>
  <si>
    <t>SPINK14</t>
  </si>
  <si>
    <t>ENSG00000196800</t>
  </si>
  <si>
    <t>CHRNG</t>
  </si>
  <si>
    <t>ENSG00000196811</t>
  </si>
  <si>
    <t>OR11G2</t>
  </si>
  <si>
    <t>ENSG00000196832</t>
  </si>
  <si>
    <t>ADA</t>
  </si>
  <si>
    <t>ENSG00000196839</t>
  </si>
  <si>
    <t>LAMB3</t>
  </si>
  <si>
    <t>ENSG00000196878</t>
  </si>
  <si>
    <t>FLNA</t>
  </si>
  <si>
    <t>ENSG00000196924</t>
  </si>
  <si>
    <t>OR2L8</t>
  </si>
  <si>
    <t>ENSG00000196936</t>
  </si>
  <si>
    <t>FAM3C</t>
  </si>
  <si>
    <t>ENSG00000196937</t>
  </si>
  <si>
    <t>OR2T4</t>
  </si>
  <si>
    <t>ENSG00000196944</t>
  </si>
  <si>
    <t>SLC39A10</t>
  </si>
  <si>
    <t>ENSG00000196950</t>
  </si>
  <si>
    <t>CASP4</t>
  </si>
  <si>
    <t>ENSG00000196954</t>
  </si>
  <si>
    <t>HIST1H4C</t>
  </si>
  <si>
    <t>ENSG00000197061</t>
  </si>
  <si>
    <t>IFNL3</t>
  </si>
  <si>
    <t>ENSG00000197110</t>
  </si>
  <si>
    <t>SLC25A29</t>
  </si>
  <si>
    <t>ENSG00000197119</t>
  </si>
  <si>
    <t>OR8B8</t>
  </si>
  <si>
    <t>ENSG00000197125</t>
  </si>
  <si>
    <t>HIST1H3J</t>
  </si>
  <si>
    <t>ENSG00000197153</t>
  </si>
  <si>
    <t>SULT1A2</t>
  </si>
  <si>
    <t>ENSG00000197165</t>
  </si>
  <si>
    <t>NEK5</t>
  </si>
  <si>
    <t>ENSG00000197168</t>
  </si>
  <si>
    <t>ADGRA1</t>
  </si>
  <si>
    <t>ENSG00000197177</t>
  </si>
  <si>
    <t>OR1J2</t>
  </si>
  <si>
    <t>ENSG00000197233</t>
  </si>
  <si>
    <t>HIST1H4J</t>
  </si>
  <si>
    <t>ENSG00000197238</t>
  </si>
  <si>
    <t>TPSB2</t>
  </si>
  <si>
    <t>ENSG00000197253</t>
  </si>
  <si>
    <t>IL27</t>
  </si>
  <si>
    <t>ENSG00000197272</t>
  </si>
  <si>
    <t>GUCA2A</t>
  </si>
  <si>
    <t>ENSG00000197273</t>
  </si>
  <si>
    <t>OR10D3</t>
  </si>
  <si>
    <t>ENSG00000197309</t>
  </si>
  <si>
    <t>SLC22A5</t>
  </si>
  <si>
    <t>ENSG00000197375</t>
  </si>
  <si>
    <t>OR8S1</t>
  </si>
  <si>
    <t>ENSG00000197376</t>
  </si>
  <si>
    <t>OR6N1</t>
  </si>
  <si>
    <t>ENSG00000197403</t>
  </si>
  <si>
    <t>C5AR1</t>
  </si>
  <si>
    <t>ENSG00000197405</t>
  </si>
  <si>
    <t>DIO3</t>
  </si>
  <si>
    <t>ENSG00000197406</t>
  </si>
  <si>
    <t>CYP2B6</t>
  </si>
  <si>
    <t>ENSG00000197408</t>
  </si>
  <si>
    <t>HIST1H3D</t>
  </si>
  <si>
    <t>ENSG00000197409</t>
  </si>
  <si>
    <t>OR51D1</t>
  </si>
  <si>
    <t>ENSG00000197428</t>
  </si>
  <si>
    <t>OR13G1</t>
  </si>
  <si>
    <t>ENSG00000197437</t>
  </si>
  <si>
    <t>CYP2F1</t>
  </si>
  <si>
    <t>ENSG00000197446</t>
  </si>
  <si>
    <t>GSTK1</t>
  </si>
  <si>
    <t>ENSG00000197448</t>
  </si>
  <si>
    <t>OR2L5</t>
  </si>
  <si>
    <t>ENSG00000197454</t>
  </si>
  <si>
    <t>GYPE</t>
  </si>
  <si>
    <t>ENSG00000197465</t>
  </si>
  <si>
    <t>COL13A1</t>
  </si>
  <si>
    <t>ENSG00000197467</t>
  </si>
  <si>
    <t>ADAM3A</t>
  </si>
  <si>
    <t>ENSG00000197475</t>
  </si>
  <si>
    <t>GALP</t>
  </si>
  <si>
    <t>ENSG00000197487</t>
  </si>
  <si>
    <t>OR6Y1</t>
  </si>
  <si>
    <t>ENSG00000197532</t>
  </si>
  <si>
    <t>GZMM</t>
  </si>
  <si>
    <t>ENSG00000197540</t>
  </si>
  <si>
    <t>ELANE</t>
  </si>
  <si>
    <t>ENSG00000197561</t>
  </si>
  <si>
    <t>COL4A6</t>
  </si>
  <si>
    <t>ENSG00000197565</t>
  </si>
  <si>
    <t>OR11L1</t>
  </si>
  <si>
    <t>ENSG00000197591</t>
  </si>
  <si>
    <t>ENPP1</t>
  </si>
  <si>
    <t>ENSG00000197594</t>
  </si>
  <si>
    <t>MFAP5</t>
  </si>
  <si>
    <t>ENSG00000197614</t>
  </si>
  <si>
    <t>SERPINB2</t>
  </si>
  <si>
    <t>ENSG00000197632</t>
  </si>
  <si>
    <t>SERPINB13</t>
  </si>
  <si>
    <t>ENSG00000197641</t>
  </si>
  <si>
    <t>SLC22A24</t>
  </si>
  <si>
    <t>ENSG00000197658</t>
  </si>
  <si>
    <t>OR51C1P</t>
  </si>
  <si>
    <t>ENSG00000197674</t>
  </si>
  <si>
    <t>NMB</t>
  </si>
  <si>
    <t>ENSG00000197696</t>
  </si>
  <si>
    <t>OR6C74</t>
  </si>
  <si>
    <t>ENSG00000197706</t>
  </si>
  <si>
    <t>SCGB1D4</t>
  </si>
  <si>
    <t>ENSG00000197745</t>
  </si>
  <si>
    <t>TXNRD3</t>
  </si>
  <si>
    <t>ENSG00000197763</t>
  </si>
  <si>
    <t>CFD</t>
  </si>
  <si>
    <t>ENSG00000197766</t>
  </si>
  <si>
    <t>OR5B17</t>
  </si>
  <si>
    <t>ENSG00000197786</t>
  </si>
  <si>
    <t>OR52M1</t>
  </si>
  <si>
    <t>ENSG00000197790</t>
  </si>
  <si>
    <t>HIST4H4</t>
  </si>
  <si>
    <t>ENSG00000197837</t>
  </si>
  <si>
    <t>CYP2A13</t>
  </si>
  <si>
    <t>ENSG00000197838</t>
  </si>
  <si>
    <t>SLC22A20</t>
  </si>
  <si>
    <t>ENSG00000197847</t>
  </si>
  <si>
    <t>OR8G1</t>
  </si>
  <si>
    <t>ENSG00000197849</t>
  </si>
  <si>
    <t>OR1S2</t>
  </si>
  <si>
    <t>ENSG00000197887</t>
  </si>
  <si>
    <t>UGT2B17</t>
  </si>
  <si>
    <t>ENSG00000197888</t>
  </si>
  <si>
    <t>SLC22A12</t>
  </si>
  <si>
    <t>ENSG00000197891</t>
  </si>
  <si>
    <t>ADH5</t>
  </si>
  <si>
    <t>ENSG00000197894</t>
  </si>
  <si>
    <t>SLC22A6</t>
  </si>
  <si>
    <t>ENSG00000197901</t>
  </si>
  <si>
    <t>IFNA1</t>
  </si>
  <si>
    <t>ENSG00000197919</t>
  </si>
  <si>
    <t>ERO1L</t>
  </si>
  <si>
    <t>ENSG00000197930</t>
  </si>
  <si>
    <t>OR5H2</t>
  </si>
  <si>
    <t>ENSG00000197938</t>
  </si>
  <si>
    <t>AADACL2</t>
  </si>
  <si>
    <t>ENSG00000197953</t>
  </si>
  <si>
    <t>TUBA3C</t>
  </si>
  <si>
    <t>ENSG00000198033</t>
  </si>
  <si>
    <t>AVPR1B</t>
  </si>
  <si>
    <t>ENSG00000198049</t>
  </si>
  <si>
    <t>SIRPA</t>
  </si>
  <si>
    <t>ENSG00000198053</t>
  </si>
  <si>
    <t>PRIM1</t>
  </si>
  <si>
    <t>ENSG00000198056</t>
  </si>
  <si>
    <t>TMPRSS11F</t>
  </si>
  <si>
    <t>ENSG00000198092</t>
  </si>
  <si>
    <t>ADH4</t>
  </si>
  <si>
    <t>ENSG00000198099</t>
  </si>
  <si>
    <t>OR2T6</t>
  </si>
  <si>
    <t>ENSG00000198104</t>
  </si>
  <si>
    <t>OR2L3</t>
  </si>
  <si>
    <t>ENSG00000198128</t>
  </si>
  <si>
    <t>CLEC4C</t>
  </si>
  <si>
    <t>ENSG00000198178</t>
  </si>
  <si>
    <t>SULT1C2</t>
  </si>
  <si>
    <t>ENSG00000198203</t>
  </si>
  <si>
    <t>RPS6KL1</t>
  </si>
  <si>
    <t>ENSG00000198208</t>
  </si>
  <si>
    <t>TUBB3</t>
  </si>
  <si>
    <t>ENSG00000198211</t>
  </si>
  <si>
    <t>CSF2RA</t>
  </si>
  <si>
    <t>ENSG00000198223</t>
  </si>
  <si>
    <t>FKBP1C</t>
  </si>
  <si>
    <t>ENSG00000198225</t>
  </si>
  <si>
    <t>STYX</t>
  </si>
  <si>
    <t>ENSG00000198252</t>
  </si>
  <si>
    <t>OR5B21</t>
  </si>
  <si>
    <t>ENSG00000198283</t>
  </si>
  <si>
    <t>PIM3</t>
  </si>
  <si>
    <t>ENSG00000198355</t>
  </si>
  <si>
    <t>OR14L1P</t>
  </si>
  <si>
    <t>ENSG00000198452</t>
  </si>
  <si>
    <t>HLA-DRB5</t>
  </si>
  <si>
    <t>ENSG00000198502</t>
  </si>
  <si>
    <t>CNGA1</t>
  </si>
  <si>
    <t>ENSG00000198515</t>
  </si>
  <si>
    <t>SLC34A3</t>
  </si>
  <si>
    <t>ENSG00000198569</t>
  </si>
  <si>
    <t>MMP17</t>
  </si>
  <si>
    <t>ENSG00000198598</t>
  </si>
  <si>
    <t>OR2M2</t>
  </si>
  <si>
    <t>ENSG00000198601</t>
  </si>
  <si>
    <t>AKR1C4</t>
  </si>
  <si>
    <t>ENSG00000198610</t>
  </si>
  <si>
    <t>KLHL9</t>
  </si>
  <si>
    <t>ENSG00000198642</t>
  </si>
  <si>
    <t>CALM1</t>
  </si>
  <si>
    <t>ENSG00000198668</t>
  </si>
  <si>
    <t>LPA</t>
  </si>
  <si>
    <t>ENSG00000198670</t>
  </si>
  <si>
    <t>OR10G6</t>
  </si>
  <si>
    <t>ENSG00000198674</t>
  </si>
  <si>
    <t>SLC9A6</t>
  </si>
  <si>
    <t>ENSG00000198689</t>
  </si>
  <si>
    <t>OR10R3P</t>
  </si>
  <si>
    <t>ENSG00000198703</t>
  </si>
  <si>
    <t>MT-CO2</t>
  </si>
  <si>
    <t>ENSG00000198712</t>
  </si>
  <si>
    <t>SLC5A3</t>
  </si>
  <si>
    <t>ENSG00000198743</t>
  </si>
  <si>
    <t>GRIN3A</t>
  </si>
  <si>
    <t>ENSG00000198785</t>
  </si>
  <si>
    <t>MUC2</t>
  </si>
  <si>
    <t>ENSG00000198788</t>
  </si>
  <si>
    <t>PNP</t>
  </si>
  <si>
    <t>ENSG00000198805</t>
  </si>
  <si>
    <t>CES1</t>
  </si>
  <si>
    <t>ENSG00000198848</t>
  </si>
  <si>
    <t>CD3E</t>
  </si>
  <si>
    <t>ENSG00000198851</t>
  </si>
  <si>
    <t>STKLD1</t>
  </si>
  <si>
    <t>ENSG00000198870</t>
  </si>
  <si>
    <t>OR5D13</t>
  </si>
  <si>
    <t>ENSG00000198877</t>
  </si>
  <si>
    <t>MT-ND4</t>
  </si>
  <si>
    <t>ENSG00000198886</t>
  </si>
  <si>
    <t>PRMT6</t>
  </si>
  <si>
    <t>ENSG00000198890</t>
  </si>
  <si>
    <t>MT-ATP6</t>
  </si>
  <si>
    <t>ENSG00000198899</t>
  </si>
  <si>
    <t>L1CAM</t>
  </si>
  <si>
    <t>ENSG00000198910</t>
  </si>
  <si>
    <t>APRT</t>
  </si>
  <si>
    <t>ENSG00000198931</t>
  </si>
  <si>
    <t>DMD</t>
  </si>
  <si>
    <t>ENSG00000198947</t>
  </si>
  <si>
    <t>NAGA</t>
  </si>
  <si>
    <t>ENSG00000198951</t>
  </si>
  <si>
    <t>TGM2</t>
  </si>
  <si>
    <t>ENSG00000198959</t>
  </si>
  <si>
    <t>OR10R2</t>
  </si>
  <si>
    <t>ENSG00000198965</t>
  </si>
  <si>
    <t>OR10Z1</t>
  </si>
  <si>
    <t>ENSG00000198967</t>
  </si>
  <si>
    <t>GP1BB</t>
  </si>
  <si>
    <t>ENSG00000203618</t>
  </si>
  <si>
    <t>OR2T5</t>
  </si>
  <si>
    <t>ENSG00000203661</t>
  </si>
  <si>
    <t>OR2L2</t>
  </si>
  <si>
    <t>ENSG00000203663</t>
  </si>
  <si>
    <t>CAPN8</t>
  </si>
  <si>
    <t>ENSG00000203697</t>
  </si>
  <si>
    <t>CR1</t>
  </si>
  <si>
    <t>ENSG00000203710</t>
  </si>
  <si>
    <t>RAET1G</t>
  </si>
  <si>
    <t>ENSG00000203722</t>
  </si>
  <si>
    <t>GPR52</t>
  </si>
  <si>
    <t>ENSG00000203737</t>
  </si>
  <si>
    <t>FCGR3A</t>
  </si>
  <si>
    <t>ENSG00000203747</t>
  </si>
  <si>
    <t>OR6K3</t>
  </si>
  <si>
    <t>ENSG00000203757</t>
  </si>
  <si>
    <t>DDO</t>
  </si>
  <si>
    <t>ENSG00000203797</t>
  </si>
  <si>
    <t>PNLIPRP3</t>
  </si>
  <si>
    <t>ENSG00000203837</t>
  </si>
  <si>
    <t>HIST2H3A</t>
  </si>
  <si>
    <t>ENSG00000203852</t>
  </si>
  <si>
    <t>HSD3B1</t>
  </si>
  <si>
    <t>ENSG00000203857</t>
  </si>
  <si>
    <t>DEFB110</t>
  </si>
  <si>
    <t>ENSG00000203970</t>
  </si>
  <si>
    <t>LCN8</t>
  </si>
  <si>
    <t>ENSG00000204001</t>
  </si>
  <si>
    <t>LIPN</t>
  </si>
  <si>
    <t>ENSG00000204020</t>
  </si>
  <si>
    <t>LIPK</t>
  </si>
  <si>
    <t>ENSG00000204021</t>
  </si>
  <si>
    <t>LRIT2</t>
  </si>
  <si>
    <t>ENSG00000204033</t>
  </si>
  <si>
    <t>NPY4R</t>
  </si>
  <si>
    <t>ENSG00000204174</t>
  </si>
  <si>
    <t>SYT15</t>
  </si>
  <si>
    <t>ENSG00000204176</t>
  </si>
  <si>
    <t>PTPN20</t>
  </si>
  <si>
    <t>ENSG00000204179</t>
  </si>
  <si>
    <t>HSD17B8</t>
  </si>
  <si>
    <t>ENSG00000204228</t>
  </si>
  <si>
    <t>RXRB</t>
  </si>
  <si>
    <t>ENSG00000204231</t>
  </si>
  <si>
    <t>OR13C3</t>
  </si>
  <si>
    <t>ENSG00000204246</t>
  </si>
  <si>
    <t>COL5A2</t>
  </si>
  <si>
    <t>ENSG00000204262</t>
  </si>
  <si>
    <t>PSMB8</t>
  </si>
  <si>
    <t>ENSG00000204264</t>
  </si>
  <si>
    <t>SPIN3</t>
  </si>
  <si>
    <t>ENSG00000204271</t>
  </si>
  <si>
    <t>HLA-DRA</t>
  </si>
  <si>
    <t>ENSG00000204287</t>
  </si>
  <si>
    <t>OR8B2</t>
  </si>
  <si>
    <t>ENSG00000204293</t>
  </si>
  <si>
    <t>CD300LD</t>
  </si>
  <si>
    <t>ENSG00000204345</t>
  </si>
  <si>
    <t>NEU1</t>
  </si>
  <si>
    <t>ENSG00000204386</t>
  </si>
  <si>
    <t>HSPA1A</t>
  </si>
  <si>
    <t>ENSG00000204389</t>
  </si>
  <si>
    <t>CASP12</t>
  </si>
  <si>
    <t>ENSG00000204403</t>
  </si>
  <si>
    <t>CSHL1</t>
  </si>
  <si>
    <t>ENSG00000204414</t>
  </si>
  <si>
    <t>C6orf25</t>
  </si>
  <si>
    <t>ENSG00000204420</t>
  </si>
  <si>
    <t>CSNK2B</t>
  </si>
  <si>
    <t>ENSG00000204435</t>
  </si>
  <si>
    <t>APOM</t>
  </si>
  <si>
    <t>ENSG00000204444</t>
  </si>
  <si>
    <t>NCR3</t>
  </si>
  <si>
    <t>ENSG00000204475</t>
  </si>
  <si>
    <t>C6orf15</t>
  </si>
  <si>
    <t>ENSG00000204542</t>
  </si>
  <si>
    <t>TRIM39</t>
  </si>
  <si>
    <t>ENSG00000204599</t>
  </si>
  <si>
    <t>HLA-G</t>
  </si>
  <si>
    <t>ENSG00000204632</t>
  </si>
  <si>
    <t>NMS</t>
  </si>
  <si>
    <t>ENSG00000204640</t>
  </si>
  <si>
    <t>OR2H2</t>
  </si>
  <si>
    <t>ENSG00000204657</t>
  </si>
  <si>
    <t>IL31</t>
  </si>
  <si>
    <t>ENSG00000204671</t>
  </si>
  <si>
    <t>AKT1S1</t>
  </si>
  <si>
    <t>ENSG00000204673</t>
  </si>
  <si>
    <t>GABBR1</t>
  </si>
  <si>
    <t>ENSG00000204681</t>
  </si>
  <si>
    <t>MAS1L</t>
  </si>
  <si>
    <t>ENSG00000204687</t>
  </si>
  <si>
    <t>OR11A1</t>
  </si>
  <si>
    <t>ENSG00000204694</t>
  </si>
  <si>
    <t>OR14J1</t>
  </si>
  <si>
    <t>ENSG00000204695</t>
  </si>
  <si>
    <t>OR2J2</t>
  </si>
  <si>
    <t>ENSG00000204700</t>
  </si>
  <si>
    <t>OR2J3</t>
  </si>
  <si>
    <t>ENSG00000204701</t>
  </si>
  <si>
    <t>OR2J1</t>
  </si>
  <si>
    <t>ENSG00000204702</t>
  </si>
  <si>
    <t>OR2B3</t>
  </si>
  <si>
    <t>ENSG00000204703</t>
  </si>
  <si>
    <t>OR2W1</t>
  </si>
  <si>
    <t>ENSG00000204704</t>
  </si>
  <si>
    <t>GPR20</t>
  </si>
  <si>
    <t>ENSG00000204882</t>
  </si>
  <si>
    <t>SPINK9</t>
  </si>
  <si>
    <t>ENSG00000204909</t>
  </si>
  <si>
    <t>UQCC3</t>
  </si>
  <si>
    <t>ENSG00000204922</t>
  </si>
  <si>
    <t>CD177</t>
  </si>
  <si>
    <t>ENSG00000204936</t>
  </si>
  <si>
    <t>PRSS3P4</t>
  </si>
  <si>
    <t>ENSG00000204982</t>
  </si>
  <si>
    <t>OR5D16</t>
  </si>
  <si>
    <t>ENSG00000205029</t>
  </si>
  <si>
    <t>OR5L2</t>
  </si>
  <si>
    <t>ENSG00000205030</t>
  </si>
  <si>
    <t>SLC35B4</t>
  </si>
  <si>
    <t>ENSG00000205060</t>
  </si>
  <si>
    <t>PSENEN</t>
  </si>
  <si>
    <t>ENSG00000205155</t>
  </si>
  <si>
    <t>FABP9</t>
  </si>
  <si>
    <t>ENSG00000205186</t>
  </si>
  <si>
    <t>PSMB10</t>
  </si>
  <si>
    <t>ENSG00000205220</t>
  </si>
  <si>
    <t>VIT</t>
  </si>
  <si>
    <t>ENSG00000205221</t>
  </si>
  <si>
    <t>OR6C68</t>
  </si>
  <si>
    <t>ENSG00000205327</t>
  </si>
  <si>
    <t>OR6C65</t>
  </si>
  <si>
    <t>ENSG00000205328</t>
  </si>
  <si>
    <t>OR6C3</t>
  </si>
  <si>
    <t>ENSG00000205329</t>
  </si>
  <si>
    <t>OR6C1</t>
  </si>
  <si>
    <t>ENSG00000205330</t>
  </si>
  <si>
    <t>SLCO6A1</t>
  </si>
  <si>
    <t>ENSG00000205359</t>
  </si>
  <si>
    <t>CFI</t>
  </si>
  <si>
    <t>ENSG00000205403</t>
  </si>
  <si>
    <t>OR52E6</t>
  </si>
  <si>
    <t>ENSG00000205409</t>
  </si>
  <si>
    <t>OR52J3</t>
  </si>
  <si>
    <t>ENSG00000205495</t>
  </si>
  <si>
    <t>OR51A2</t>
  </si>
  <si>
    <t>ENSG00000205496</t>
  </si>
  <si>
    <t>OR51A4</t>
  </si>
  <si>
    <t>ENSG00000205497</t>
  </si>
  <si>
    <t>TMSB4X</t>
  </si>
  <si>
    <t>ENSG00000205542</t>
  </si>
  <si>
    <t>SMN2</t>
  </si>
  <si>
    <t>ENSG00000205571</t>
  </si>
  <si>
    <t>HTN3</t>
  </si>
  <si>
    <t>ENSG00000205649</t>
  </si>
  <si>
    <t>ARSH</t>
  </si>
  <si>
    <t>ENSG00000205667</t>
  </si>
  <si>
    <t>CRLF2</t>
  </si>
  <si>
    <t>ENSG00000205755</t>
  </si>
  <si>
    <t>CRYZL1</t>
  </si>
  <si>
    <t>ENSG00000205758</t>
  </si>
  <si>
    <t>KLRC2</t>
  </si>
  <si>
    <t>ENSG00000205809</t>
  </si>
  <si>
    <t>C1QTNF9B</t>
  </si>
  <si>
    <t>ENSG00000205863</t>
  </si>
  <si>
    <t>DEFA1</t>
  </si>
  <si>
    <t>ENSG00000206047</t>
  </si>
  <si>
    <t>SERPINB11</t>
  </si>
  <si>
    <t>ENSG00000206072</t>
  </si>
  <si>
    <t>SERPINB4</t>
  </si>
  <si>
    <t>ENSG00000206073</t>
  </si>
  <si>
    <t>RNASE13</t>
  </si>
  <si>
    <t>ENSG00000206150</t>
  </si>
  <si>
    <t>ATP10A</t>
  </si>
  <si>
    <t>ENSG00000206190</t>
  </si>
  <si>
    <t>TSSK2</t>
  </si>
  <si>
    <t>ENSG00000206203</t>
  </si>
  <si>
    <t>OR10C1</t>
  </si>
  <si>
    <t>ENSG00000206474</t>
  </si>
  <si>
    <t>OR5K3</t>
  </si>
  <si>
    <t>ENSG00000206536</t>
  </si>
  <si>
    <t>PRSS50</t>
  </si>
  <si>
    <t>ENSG00000206549</t>
  </si>
  <si>
    <t>GPX3</t>
  </si>
  <si>
    <t>ENSG00000211445</t>
  </si>
  <si>
    <t>DIO2</t>
  </si>
  <si>
    <t>ENSG00000211448</t>
  </si>
  <si>
    <t>GNRHR2</t>
  </si>
  <si>
    <t>ENSG00000211451</t>
  </si>
  <si>
    <t>DIO1</t>
  </si>
  <si>
    <t>ENSG00000211452</t>
  </si>
  <si>
    <t>AKR7L</t>
  </si>
  <si>
    <t>ENSG00000211454</t>
  </si>
  <si>
    <t>SLC48A1</t>
  </si>
  <si>
    <t>ENSG00000211584</t>
  </si>
  <si>
    <t>IGKV4-1</t>
  </si>
  <si>
    <t>ENSG00000211598</t>
  </si>
  <si>
    <t>IGKV5-2</t>
  </si>
  <si>
    <t>ENSG00000211599</t>
  </si>
  <si>
    <t>IGLV4-69</t>
  </si>
  <si>
    <t>ENSG00000211637</t>
  </si>
  <si>
    <t>IGLV4-60</t>
  </si>
  <si>
    <t>ENSG00000211639</t>
  </si>
  <si>
    <t>IGLV10-54</t>
  </si>
  <si>
    <t>ENSG00000211642</t>
  </si>
  <si>
    <t>IGLV1-51</t>
  </si>
  <si>
    <t>ENSG00000211644</t>
  </si>
  <si>
    <t>IGLV7-46</t>
  </si>
  <si>
    <t>ENSG00000211649</t>
  </si>
  <si>
    <t>IGLV5-45</t>
  </si>
  <si>
    <t>ENSG00000211650</t>
  </si>
  <si>
    <t>IGLV1-44</t>
  </si>
  <si>
    <t>ENSG00000211651</t>
  </si>
  <si>
    <t>IGLV7-43</t>
  </si>
  <si>
    <t>ENSG00000211652</t>
  </si>
  <si>
    <t>IGLV1-40</t>
  </si>
  <si>
    <t>ENSG00000211653</t>
  </si>
  <si>
    <t>IGLV1-36</t>
  </si>
  <si>
    <t>ENSG00000211655</t>
  </si>
  <si>
    <t>IGLV3-27</t>
  </si>
  <si>
    <t>ENSG00000211658</t>
  </si>
  <si>
    <t>IGLV3-25</t>
  </si>
  <si>
    <t>ENSG00000211659</t>
  </si>
  <si>
    <t>IGLV2-23</t>
  </si>
  <si>
    <t>ENSG00000211660</t>
  </si>
  <si>
    <t>IGLV2-11</t>
  </si>
  <si>
    <t>ENSG00000211668</t>
  </si>
  <si>
    <t>IGLC2</t>
  </si>
  <si>
    <t>ENSG00000211677</t>
  </si>
  <si>
    <t>IGLC3</t>
  </si>
  <si>
    <t>ENSG00000211679</t>
  </si>
  <si>
    <t>IGHA2</t>
  </si>
  <si>
    <t>ENSG00000211890</t>
  </si>
  <si>
    <t>IGHE</t>
  </si>
  <si>
    <t>ENSG00000211891</t>
  </si>
  <si>
    <t>IGHG4</t>
  </si>
  <si>
    <t>ENSG00000211892</t>
  </si>
  <si>
    <t>IGHG2</t>
  </si>
  <si>
    <t>ENSG00000211893</t>
  </si>
  <si>
    <t>IGHG1</t>
  </si>
  <si>
    <t>ENSG00000211896</t>
  </si>
  <si>
    <t>IGHD</t>
  </si>
  <si>
    <t>ENSG00000211898</t>
  </si>
  <si>
    <t>IGHM</t>
  </si>
  <si>
    <t>ENSG00000211899</t>
  </si>
  <si>
    <t>IGHV1-2</t>
  </si>
  <si>
    <t>ENSG00000211934</t>
  </si>
  <si>
    <t>IGHV3-23</t>
  </si>
  <si>
    <t>ENSG00000211949</t>
  </si>
  <si>
    <t>IGHV1-46</t>
  </si>
  <si>
    <t>ENSG00000211962</t>
  </si>
  <si>
    <t>TSSK1B</t>
  </si>
  <si>
    <t>ENSG00000212122</t>
  </si>
  <si>
    <t>TAS2R19</t>
  </si>
  <si>
    <t>ENSG00000212124</t>
  </si>
  <si>
    <t>TAS2R50</t>
  </si>
  <si>
    <t>ENSG00000212126</t>
  </si>
  <si>
    <t>TAS2R14</t>
  </si>
  <si>
    <t>ENSG00000212127</t>
  </si>
  <si>
    <t>TAS2R13</t>
  </si>
  <si>
    <t>ENSG00000212128</t>
  </si>
  <si>
    <t>OR2A42</t>
  </si>
  <si>
    <t>ENSG00000212807</t>
  </si>
  <si>
    <t>KLK9</t>
  </si>
  <si>
    <t>ENSG00000213022</t>
  </si>
  <si>
    <t>CGB8</t>
  </si>
  <si>
    <t>ENSG00000213030</t>
  </si>
  <si>
    <t>ACKR1</t>
  </si>
  <si>
    <t>ENSG00000213088</t>
  </si>
  <si>
    <t>KLHL23</t>
  </si>
  <si>
    <t>ENSG00000213160</t>
  </si>
  <si>
    <t>ASIC3</t>
  </si>
  <si>
    <t>ENSG00000213199</t>
  </si>
  <si>
    <t>OR2F1</t>
  </si>
  <si>
    <t>ENSG00000213215</t>
  </si>
  <si>
    <t>CSH2</t>
  </si>
  <si>
    <t>ENSG00000213218</t>
  </si>
  <si>
    <t>LTC4S</t>
  </si>
  <si>
    <t>ENSG00000213316</t>
  </si>
  <si>
    <t>CHUK</t>
  </si>
  <si>
    <t>ENSG00000213341</t>
  </si>
  <si>
    <t>GSTM2</t>
  </si>
  <si>
    <t>ENSG00000213366</t>
  </si>
  <si>
    <t>GPC2</t>
  </si>
  <si>
    <t>ENSG00000213420</t>
  </si>
  <si>
    <t>S1PR3</t>
  </si>
  <si>
    <t>ENSG00000213694</t>
  </si>
  <si>
    <t>SLC35F6</t>
  </si>
  <si>
    <t>ENSG00000213699</t>
  </si>
  <si>
    <t>UGT2B11</t>
  </si>
  <si>
    <t>ENSG00000213759</t>
  </si>
  <si>
    <t>KLRK1</t>
  </si>
  <si>
    <t>ENSG00000213809</t>
  </si>
  <si>
    <t>SLC23A3</t>
  </si>
  <si>
    <t>ENSG00000213901</t>
  </si>
  <si>
    <t>LTB4R</t>
  </si>
  <si>
    <t>ENSG00000213903</t>
  </si>
  <si>
    <t>LTB4R2</t>
  </si>
  <si>
    <t>ENSG00000213906</t>
  </si>
  <si>
    <t>DNASE1</t>
  </si>
  <si>
    <t>ENSG00000213918</t>
  </si>
  <si>
    <t>CCL27</t>
  </si>
  <si>
    <t>ENSG00000213927</t>
  </si>
  <si>
    <t>IFNA7</t>
  </si>
  <si>
    <t>ENSG00000214042</t>
  </si>
  <si>
    <t>WEE2</t>
  </si>
  <si>
    <t>ENSG00000214102</t>
  </si>
  <si>
    <t>ANG</t>
  </si>
  <si>
    <t>ENSG00000214274</t>
  </si>
  <si>
    <t>NPS</t>
  </si>
  <si>
    <t>ENSG00000214285</t>
  </si>
  <si>
    <t>SPINK13</t>
  </si>
  <si>
    <t>ENSG00000214510</t>
  </si>
  <si>
    <t>DEFB113</t>
  </si>
  <si>
    <t>ENSG00000214642</t>
  </si>
  <si>
    <t>CAPN14</t>
  </si>
  <si>
    <t>ENSG00000214711</t>
  </si>
  <si>
    <t>OR7E5P</t>
  </si>
  <si>
    <t>ENSG00000214880</t>
  </si>
  <si>
    <t>GPR33</t>
  </si>
  <si>
    <t>ENSG00000214943</t>
  </si>
  <si>
    <t>COL28A1</t>
  </si>
  <si>
    <t>ENSG00000215018</t>
  </si>
  <si>
    <t>PRSS41</t>
  </si>
  <si>
    <t>ENSG00000215148</t>
  </si>
  <si>
    <t>MUC5AC</t>
  </si>
  <si>
    <t>ENSG00000215182</t>
  </si>
  <si>
    <t>MSMP</t>
  </si>
  <si>
    <t>ENSG00000215183</t>
  </si>
  <si>
    <t>KCNU1</t>
  </si>
  <si>
    <t>ENSG00000215262</t>
  </si>
  <si>
    <t>DDX3X</t>
  </si>
  <si>
    <t>ENSG00000215301</t>
  </si>
  <si>
    <t>DEFB116</t>
  </si>
  <si>
    <t>ENSG00000215545</t>
  </si>
  <si>
    <t>DEFB115</t>
  </si>
  <si>
    <t>ENSG00000215547</t>
  </si>
  <si>
    <t>GCGR</t>
  </si>
  <si>
    <t>ENSG00000215644</t>
  </si>
  <si>
    <t>TNFRSF25</t>
  </si>
  <si>
    <t>ENSG00000215788</t>
  </si>
  <si>
    <t>SLC35E2</t>
  </si>
  <si>
    <t>ENSG00000215790</t>
  </si>
  <si>
    <t>RPTN</t>
  </si>
  <si>
    <t>ENSG00000215853</t>
  </si>
  <si>
    <t>MMP23A</t>
  </si>
  <si>
    <t>ENSG00000215914</t>
  </si>
  <si>
    <t>IFI30</t>
  </si>
  <si>
    <t>ENSG00000216490</t>
  </si>
  <si>
    <t>CKLF</t>
  </si>
  <si>
    <t>ENSG00000217555</t>
  </si>
  <si>
    <t>TDRD15</t>
  </si>
  <si>
    <t>ENSG00000218819</t>
  </si>
  <si>
    <t>FAM19A5</t>
  </si>
  <si>
    <t>ENSG00000219438</t>
  </si>
  <si>
    <t>VAMP2</t>
  </si>
  <si>
    <t>ENSG00000220205</t>
  </si>
  <si>
    <t>OR1F12</t>
  </si>
  <si>
    <t>ENSG00000220721</t>
  </si>
  <si>
    <t>OR6B1</t>
  </si>
  <si>
    <t>ENSG00000221813</t>
  </si>
  <si>
    <t>OR2A5</t>
  </si>
  <si>
    <t>ENSG00000221836</t>
  </si>
  <si>
    <t>OR4A5</t>
  </si>
  <si>
    <t>ENSG00000221840</t>
  </si>
  <si>
    <t>TAS2R41</t>
  </si>
  <si>
    <t>ENSG00000221855</t>
  </si>
  <si>
    <t>OR2A12</t>
  </si>
  <si>
    <t>ENSG00000221858</t>
  </si>
  <si>
    <t>OR3A2</t>
  </si>
  <si>
    <t>ENSG00000221882</t>
  </si>
  <si>
    <t>HMSD</t>
  </si>
  <si>
    <t>ENSG00000221887</t>
  </si>
  <si>
    <t>OR1C1</t>
  </si>
  <si>
    <t>ENSG00000221888</t>
  </si>
  <si>
    <t>OR2F2</t>
  </si>
  <si>
    <t>ENSG00000221910</t>
  </si>
  <si>
    <t>TRIM16</t>
  </si>
  <si>
    <t>ENSG00000221926</t>
  </si>
  <si>
    <t>OR6X1</t>
  </si>
  <si>
    <t>ENSG00000221931</t>
  </si>
  <si>
    <t>OR2A25</t>
  </si>
  <si>
    <t>ENSG00000221933</t>
  </si>
  <si>
    <t>TAS2R40</t>
  </si>
  <si>
    <t>ENSG00000221937</t>
  </si>
  <si>
    <t>OR2A14</t>
  </si>
  <si>
    <t>ENSG00000221938</t>
  </si>
  <si>
    <t>OR4C12</t>
  </si>
  <si>
    <t>ENSG00000221954</t>
  </si>
  <si>
    <t>KIR2DS4</t>
  </si>
  <si>
    <t>ENSG00000221957</t>
  </si>
  <si>
    <t>OR4E2</t>
  </si>
  <si>
    <t>ENSG00000221977</t>
  </si>
  <si>
    <t>OR2A2</t>
  </si>
  <si>
    <t>ENSG00000221989</t>
  </si>
  <si>
    <t>OR52B4</t>
  </si>
  <si>
    <t>ENSG00000221996</t>
  </si>
  <si>
    <t>PSMB11</t>
  </si>
  <si>
    <t>ENSG00000222028</t>
  </si>
  <si>
    <t>HLA-DPB1</t>
  </si>
  <si>
    <t>ENSG00000223865</t>
  </si>
  <si>
    <t>C1QTNF5</t>
  </si>
  <si>
    <t>ENSG00000223953</t>
  </si>
  <si>
    <t>C4B</t>
  </si>
  <si>
    <t>ENSG00000224389</t>
  </si>
  <si>
    <t>HSP90AA2P</t>
  </si>
  <si>
    <t>ENSG00000224411</t>
  </si>
  <si>
    <t>GPX5</t>
  </si>
  <si>
    <t>ENSG00000224586</t>
  </si>
  <si>
    <t>OR6V1</t>
  </si>
  <si>
    <t>ENSG00000225781</t>
  </si>
  <si>
    <t>OR52I2</t>
  </si>
  <si>
    <t>ENSG00000226288</t>
  </si>
  <si>
    <t>NPY6R</t>
  </si>
  <si>
    <t>ENSG00000226306</t>
  </si>
  <si>
    <t>TAS2R46</t>
  </si>
  <si>
    <t>ENSG00000226761</t>
  </si>
  <si>
    <t>LTA</t>
  </si>
  <si>
    <t>ENSG00000226979</t>
  </si>
  <si>
    <t>LTB</t>
  </si>
  <si>
    <t>ENSG00000227507</t>
  </si>
  <si>
    <t>IFNA14</t>
  </si>
  <si>
    <t>ENSG00000228083</t>
  </si>
  <si>
    <t>OR2M3</t>
  </si>
  <si>
    <t>ENSG00000228198</t>
  </si>
  <si>
    <t>MT-ATP8</t>
  </si>
  <si>
    <t>ENSG00000228253</t>
  </si>
  <si>
    <t>VN1R4</t>
  </si>
  <si>
    <t>ENSG00000228567</t>
  </si>
  <si>
    <t>DHFR</t>
  </si>
  <si>
    <t>ENSG00000228716</t>
  </si>
  <si>
    <t>PGA4</t>
  </si>
  <si>
    <t>ENSG00000229183</t>
  </si>
  <si>
    <t>ORM1</t>
  </si>
  <si>
    <t>ENSG00000229314</t>
  </si>
  <si>
    <t>SPINK8</t>
  </si>
  <si>
    <t>ENSG00000229453</t>
  </si>
  <si>
    <t>PGA3</t>
  </si>
  <si>
    <t>ENSG00000229859</t>
  </si>
  <si>
    <t>PRPS1L1</t>
  </si>
  <si>
    <t>ENSG00000229937</t>
  </si>
  <si>
    <t>OR5H6</t>
  </si>
  <si>
    <t>ENSG00000230301</t>
  </si>
  <si>
    <t>OR5H1</t>
  </si>
  <si>
    <t>ENSG00000231192</t>
  </si>
  <si>
    <t>SBK3</t>
  </si>
  <si>
    <t>ENSG00000231274</t>
  </si>
  <si>
    <t>CYP21A2</t>
  </si>
  <si>
    <t>ENSG00000231852</t>
  </si>
  <si>
    <t>OR5K2</t>
  </si>
  <si>
    <t>ENSG00000231861</t>
  </si>
  <si>
    <t>PRH1</t>
  </si>
  <si>
    <t>ENSG00000231887</t>
  </si>
  <si>
    <t>OR2H5P</t>
  </si>
  <si>
    <t>ENSG00000232173</t>
  </si>
  <si>
    <t>MTRNR2L4</t>
  </si>
  <si>
    <t>ENSG00000232196</t>
  </si>
  <si>
    <t>OR52I1</t>
  </si>
  <si>
    <t>ENSG00000232268</t>
  </si>
  <si>
    <t>OR5K1</t>
  </si>
  <si>
    <t>ENSG00000232382</t>
  </si>
  <si>
    <t>TNF</t>
  </si>
  <si>
    <t>ENSG00000232810</t>
  </si>
  <si>
    <t>GPX1</t>
  </si>
  <si>
    <t>ENSG00000233276</t>
  </si>
  <si>
    <t>OR5H15</t>
  </si>
  <si>
    <t>ENSG00000233412</t>
  </si>
  <si>
    <t>OR10G8</t>
  </si>
  <si>
    <t>ENSG00000234560</t>
  </si>
  <si>
    <t>IFNA17</t>
  </si>
  <si>
    <t>ENSG00000234829</t>
  </si>
  <si>
    <t>APOC2</t>
  </si>
  <si>
    <t>ENSG00000234906</t>
  </si>
  <si>
    <t>KDM4E</t>
  </si>
  <si>
    <t>ENSG00000235268</t>
  </si>
  <si>
    <t>OR5H14</t>
  </si>
  <si>
    <t>ENSG00000236032</t>
  </si>
  <si>
    <t>SLC35G4</t>
  </si>
  <si>
    <t>ENSG00000236396</t>
  </si>
  <si>
    <t>TAS2R39</t>
  </si>
  <si>
    <t>ENSG00000236398</t>
  </si>
  <si>
    <t>IFNA4</t>
  </si>
  <si>
    <t>ENSG00000236637</t>
  </si>
  <si>
    <t>OR10G9</t>
  </si>
  <si>
    <t>ENSG00000236981</t>
  </si>
  <si>
    <t>TAAR9</t>
  </si>
  <si>
    <t>ENSG00000237110</t>
  </si>
  <si>
    <t>PATE4</t>
  </si>
  <si>
    <t>ENSG00000237353</t>
  </si>
  <si>
    <t>OR4A47</t>
  </si>
  <si>
    <t>ENSG00000237388</t>
  </si>
  <si>
    <t>PRSS56</t>
  </si>
  <si>
    <t>ENSG00000237412</t>
  </si>
  <si>
    <t>OR7E24</t>
  </si>
  <si>
    <t>ENSG00000237521</t>
  </si>
  <si>
    <t>HLA-DQA2</t>
  </si>
  <si>
    <t>ENSG00000237541</t>
  </si>
  <si>
    <t>AMY1A</t>
  </si>
  <si>
    <t>ENSG00000237763</t>
  </si>
  <si>
    <t>OR2W3</t>
  </si>
  <si>
    <t>ENSG00000238243</t>
  </si>
  <si>
    <t>OR1J4</t>
  </si>
  <si>
    <t>ENSG00000239590</t>
  </si>
  <si>
    <t>TNFSF12</t>
  </si>
  <si>
    <t>ENSG00000239697</t>
  </si>
  <si>
    <t>APOBEC3G</t>
  </si>
  <si>
    <t>ENSG00000239713</t>
  </si>
  <si>
    <t>TLR9</t>
  </si>
  <si>
    <t>ENSG00000239732</t>
  </si>
  <si>
    <t>DEFA3</t>
  </si>
  <si>
    <t>ENSG00000239839</t>
  </si>
  <si>
    <t>IGKV3-20</t>
  </si>
  <si>
    <t>ENSG00000239951</t>
  </si>
  <si>
    <t>LILRA4</t>
  </si>
  <si>
    <t>ENSG00000239961</t>
  </si>
  <si>
    <t>LILRA2</t>
  </si>
  <si>
    <t>ENSG00000239998</t>
  </si>
  <si>
    <t>AMY2B</t>
  </si>
  <si>
    <t>ENSG00000240038</t>
  </si>
  <si>
    <t>PSMB9</t>
  </si>
  <si>
    <t>ENSG00000240065</t>
  </si>
  <si>
    <t>UGT1A5</t>
  </si>
  <si>
    <t>ENSG00000240224</t>
  </si>
  <si>
    <t>PPIL3</t>
  </si>
  <si>
    <t>ENSG00000240344</t>
  </si>
  <si>
    <t>KIR3DL2</t>
  </si>
  <si>
    <t>ENSG00000240403</t>
  </si>
  <si>
    <t>C1QTNF9</t>
  </si>
  <si>
    <t>ENSG00000240654</t>
  </si>
  <si>
    <t>MIF</t>
  </si>
  <si>
    <t>ENSG00000240972</t>
  </si>
  <si>
    <t>HLA-DOB</t>
  </si>
  <si>
    <t>ENSG00000241106</t>
  </si>
  <si>
    <t>UGT1A9</t>
  </si>
  <si>
    <t>ENSG00000241119</t>
  </si>
  <si>
    <t>OR14A2</t>
  </si>
  <si>
    <t>ENSG00000241128</t>
  </si>
  <si>
    <t>TDGF1</t>
  </si>
  <si>
    <t>ENSG00000241186</t>
  </si>
  <si>
    <t>IGKV1D-16</t>
  </si>
  <si>
    <t>ENSG00000241244</t>
  </si>
  <si>
    <t>IGKV3-11</t>
  </si>
  <si>
    <t>ENSG00000241351</t>
  </si>
  <si>
    <t>CD302</t>
  </si>
  <si>
    <t>ENSG00000241399</t>
  </si>
  <si>
    <t>EGFL8</t>
  </si>
  <si>
    <t>ENSG00000241404</t>
  </si>
  <si>
    <t>ATP5J2</t>
  </si>
  <si>
    <t>ENSG00000241468</t>
  </si>
  <si>
    <t>CORT</t>
  </si>
  <si>
    <t>ENSG00000241563</t>
  </si>
  <si>
    <t>UGT1A1</t>
  </si>
  <si>
    <t>ENSG00000241635</t>
  </si>
  <si>
    <t>KIR3DL3</t>
  </si>
  <si>
    <t>ENSG00000242019</t>
  </si>
  <si>
    <t>OR51B5</t>
  </si>
  <si>
    <t>ENSG00000242180</t>
  </si>
  <si>
    <t>PSG2</t>
  </si>
  <si>
    <t>ENSG00000242221</t>
  </si>
  <si>
    <t>BGLAP</t>
  </si>
  <si>
    <t>ENSG00000242252</t>
  </si>
  <si>
    <t>UGT1A8</t>
  </si>
  <si>
    <t>ENSG00000242366</t>
  </si>
  <si>
    <t>IGKV1-39</t>
  </si>
  <si>
    <t>ENSG00000242371</t>
  </si>
  <si>
    <t>SERPINB10</t>
  </si>
  <si>
    <t>ENSG00000242550</t>
  </si>
  <si>
    <t>DECR2</t>
  </si>
  <si>
    <t>ENSG00000242612</t>
  </si>
  <si>
    <t>CNTF</t>
  </si>
  <si>
    <t>ENSG00000242689</t>
  </si>
  <si>
    <t>ABCC13</t>
  </si>
  <si>
    <t>ENSG00000243064</t>
  </si>
  <si>
    <t>IGKV2-30</t>
  </si>
  <si>
    <t>ENSG00000243238</t>
  </si>
  <si>
    <t>IGKV2D-29</t>
  </si>
  <si>
    <t>ENSG00000243264</t>
  </si>
  <si>
    <t>IGKV1-5</t>
  </si>
  <si>
    <t>ENSG00000243466</t>
  </si>
  <si>
    <t>AMY2A</t>
  </si>
  <si>
    <t>ENSG00000243480</t>
  </si>
  <si>
    <t>TNFRSF6B</t>
  </si>
  <si>
    <t>ENSG00000243509</t>
  </si>
  <si>
    <t>PLA2G4B</t>
  </si>
  <si>
    <t>ENSG00000243708</t>
  </si>
  <si>
    <t>LEFTY1</t>
  </si>
  <si>
    <t>ENSG00000243709</t>
  </si>
  <si>
    <t>KIR2DL3</t>
  </si>
  <si>
    <t>ENSG00000243772</t>
  </si>
  <si>
    <t>OR2A7</t>
  </si>
  <si>
    <t>ENSG00000243896</t>
  </si>
  <si>
    <t>ACY1</t>
  </si>
  <si>
    <t>ENSG00000243989</t>
  </si>
  <si>
    <t>DDOST</t>
  </si>
  <si>
    <t>ENSG00000244038</t>
  </si>
  <si>
    <t>GSTA2</t>
  </si>
  <si>
    <t>ENSG00000244067</t>
  </si>
  <si>
    <t>UGT1A7</t>
  </si>
  <si>
    <t>ENSG00000244122</t>
  </si>
  <si>
    <t>P2RY11</t>
  </si>
  <si>
    <t>ENSG00000244165</t>
  </si>
  <si>
    <t>CFHR1</t>
  </si>
  <si>
    <t>ENSG00000244414</t>
  </si>
  <si>
    <t>IGKV3-15</t>
  </si>
  <si>
    <t>ENSG00000244437</t>
  </si>
  <si>
    <t>UGT1A4</t>
  </si>
  <si>
    <t>ENSG00000244474</t>
  </si>
  <si>
    <t>ASPRV1</t>
  </si>
  <si>
    <t>ENSG00000244617</t>
  </si>
  <si>
    <t>OR2AE1</t>
  </si>
  <si>
    <t>ENSG00000244623</t>
  </si>
  <si>
    <t>C4A</t>
  </si>
  <si>
    <t>ENSG00000244731</t>
  </si>
  <si>
    <t>HBB</t>
  </si>
  <si>
    <t>ENSG00000244734</t>
  </si>
  <si>
    <t>ADH1C</t>
  </si>
  <si>
    <t>ENSG00000248144</t>
  </si>
  <si>
    <t>CDK11B</t>
  </si>
  <si>
    <t>ENSG00000248333</t>
  </si>
  <si>
    <t>MTRNR2L5</t>
  </si>
  <si>
    <t>ENSG00000249860</t>
  </si>
  <si>
    <t>GYPB</t>
  </si>
  <si>
    <t>ENSG00000250361</t>
  </si>
  <si>
    <t>CDK3</t>
  </si>
  <si>
    <t>ENSG00000250506</t>
  </si>
  <si>
    <t>OR7E85P</t>
  </si>
  <si>
    <t>ENSG00000250884</t>
  </si>
  <si>
    <t>IGKV1D-39</t>
  </si>
  <si>
    <t>ENSG00000251546</t>
  </si>
  <si>
    <t>SLC10A5</t>
  </si>
  <si>
    <t>ENSG00000253598</t>
  </si>
  <si>
    <t>PRKDC</t>
  </si>
  <si>
    <t>ENSG00000253729</t>
  </si>
  <si>
    <t>OR4D10</t>
  </si>
  <si>
    <t>ENSG00000254466</t>
  </si>
  <si>
    <t>INS</t>
  </si>
  <si>
    <t>ENSG00000254647</t>
  </si>
  <si>
    <t>IGLL5</t>
  </si>
  <si>
    <t>ENSG00000254709</t>
  </si>
  <si>
    <t>OR10G4</t>
  </si>
  <si>
    <t>ENSG00000254737</t>
  </si>
  <si>
    <t>OR5M10</t>
  </si>
  <si>
    <t>ENSG00000254834</t>
  </si>
  <si>
    <t>OR5M1</t>
  </si>
  <si>
    <t>ENSG00000255012</t>
  </si>
  <si>
    <t>OR1D4</t>
  </si>
  <si>
    <t>ENSG00000255095</t>
  </si>
  <si>
    <t>OR5M11</t>
  </si>
  <si>
    <t>ENSG00000255223</t>
  </si>
  <si>
    <t>OR52B2</t>
  </si>
  <si>
    <t>ENSG00000255307</t>
  </si>
  <si>
    <t>TAS2R43</t>
  </si>
  <si>
    <t>ENSG00000255374</t>
  </si>
  <si>
    <t>HCAR3</t>
  </si>
  <si>
    <t>ENSG00000255398</t>
  </si>
  <si>
    <t>OR10G2</t>
  </si>
  <si>
    <t>ENSG00000255582</t>
  </si>
  <si>
    <t>OR4D2</t>
  </si>
  <si>
    <t>ENSG00000255713</t>
  </si>
  <si>
    <t>OR6J1</t>
  </si>
  <si>
    <t>ENSG00000255804</t>
  </si>
  <si>
    <t>MTRNR2L8</t>
  </si>
  <si>
    <t>ENSG00000255823</t>
  </si>
  <si>
    <t>TAS2R20</t>
  </si>
  <si>
    <t>ENSG00000255837</t>
  </si>
  <si>
    <t>CTSO</t>
  </si>
  <si>
    <t>ENSG00000256043</t>
  </si>
  <si>
    <t>MTRNR2L10</t>
  </si>
  <si>
    <t>ENSG00000256045</t>
  </si>
  <si>
    <t>TAS2R30</t>
  </si>
  <si>
    <t>ENSG00000256188</t>
  </si>
  <si>
    <t>MTRNR2L3</t>
  </si>
  <si>
    <t>ENSG00000256222</t>
  </si>
  <si>
    <t>ASIC5</t>
  </si>
  <si>
    <t>ENSG00000256394</t>
  </si>
  <si>
    <t>TAS2R31</t>
  </si>
  <si>
    <t>ENSG00000256436</t>
  </si>
  <si>
    <t>MTRNR2L1</t>
  </si>
  <si>
    <t>ENSG00000256618</t>
  </si>
  <si>
    <t>PGA5</t>
  </si>
  <si>
    <t>ENSG00000256713</t>
  </si>
  <si>
    <t>MTRNR2L7</t>
  </si>
  <si>
    <t>ENSG00000256892</t>
  </si>
  <si>
    <t>GPR142</t>
  </si>
  <si>
    <t>ENSG00000257008</t>
  </si>
  <si>
    <t>OR11H12</t>
  </si>
  <si>
    <t>ENSG00000257115</t>
  </si>
  <si>
    <t>TAS2R38</t>
  </si>
  <si>
    <t>ENSG00000257138</t>
  </si>
  <si>
    <t>MGAM2</t>
  </si>
  <si>
    <t>ENSG00000257743</t>
  </si>
  <si>
    <t>OR9A4</t>
  </si>
  <si>
    <t>ENSG00000258083</t>
  </si>
  <si>
    <t>PRSS58</t>
  </si>
  <si>
    <t>ENSG00000258223</t>
  </si>
  <si>
    <t>RP11-371E8.2</t>
  </si>
  <si>
    <t>ENSG00000258595</t>
  </si>
  <si>
    <t>SERPINA2</t>
  </si>
  <si>
    <t>ENSG00000258597</t>
  </si>
  <si>
    <t>BCL2L2-PABPN1</t>
  </si>
  <si>
    <t>ENSG00000258643</t>
  </si>
  <si>
    <t>OR11H7</t>
  </si>
  <si>
    <t>ENSG00000258806</t>
  </si>
  <si>
    <t>OR4C13</t>
  </si>
  <si>
    <t>ENSG00000258817</t>
  </si>
  <si>
    <t>RNASE4</t>
  </si>
  <si>
    <t>ENSG00000258818</t>
  </si>
  <si>
    <t>MC1R</t>
  </si>
  <si>
    <t>ENSG00000258839</t>
  </si>
  <si>
    <t>ITGB3</t>
  </si>
  <si>
    <t>ENSG00000259207</t>
  </si>
  <si>
    <t>GH1</t>
  </si>
  <si>
    <t>ENSG00000259384</t>
  </si>
  <si>
    <t>SLC22A31</t>
  </si>
  <si>
    <t>ENSG00000259803</t>
  </si>
  <si>
    <t>MRC1</t>
  </si>
  <si>
    <t>ENSG00000260314</t>
  </si>
  <si>
    <t>OR4C45</t>
  </si>
  <si>
    <t>ENSG00000260811</t>
  </si>
  <si>
    <t>SULT1A3</t>
  </si>
  <si>
    <t>ENSG00000261052</t>
  </si>
  <si>
    <t>TUBB8</t>
  </si>
  <si>
    <t>ENSG00000261456</t>
  </si>
  <si>
    <t>HPR</t>
  </si>
  <si>
    <t>ENSG00000261701</t>
  </si>
  <si>
    <t>MIA</t>
  </si>
  <si>
    <t>ENSG00000261857</t>
  </si>
  <si>
    <t>OR1P1</t>
  </si>
  <si>
    <t>ENSG00000262085</t>
  </si>
  <si>
    <t>MMP12</t>
  </si>
  <si>
    <t>ENSG00000262406</t>
  </si>
  <si>
    <t>OR1D5</t>
  </si>
  <si>
    <t>ENSG00000262628</t>
  </si>
  <si>
    <t>OR52L2P</t>
  </si>
  <si>
    <t>ENSG00000262980</t>
  </si>
  <si>
    <t>PPIAL4C</t>
  </si>
  <si>
    <t>ENSG00000263464</t>
  </si>
  <si>
    <t>GDF2</t>
  </si>
  <si>
    <t>ENSG00000263761</t>
  </si>
  <si>
    <t>AKR1C8P</t>
  </si>
  <si>
    <t>ENSG00000264006</t>
  </si>
  <si>
    <t>RBP3</t>
  </si>
  <si>
    <t>ENSG00000265203</t>
  </si>
  <si>
    <t>BAHCC1</t>
  </si>
  <si>
    <t>ENSG00000266074</t>
  </si>
  <si>
    <t>PNLIPRP2</t>
  </si>
  <si>
    <t>ENSG00000266200</t>
  </si>
  <si>
    <t>GDF10</t>
  </si>
  <si>
    <t>ENSG00000266524</t>
  </si>
  <si>
    <t>LCN6</t>
  </si>
  <si>
    <t>ENSG00000267206</t>
  </si>
  <si>
    <t>GABRQ</t>
  </si>
  <si>
    <t>ENSG00000268089</t>
  </si>
  <si>
    <t>SLC6A14</t>
  </si>
  <si>
    <t>ENSG00000268104</t>
  </si>
  <si>
    <t>OPN1MW</t>
  </si>
  <si>
    <t>ENSG00000268221</t>
  </si>
  <si>
    <t>TEX13A</t>
  </si>
  <si>
    <t>ENSG00000268629</t>
  </si>
  <si>
    <t>ADGRE4P</t>
  </si>
  <si>
    <t>ENSG00000268758</t>
  </si>
  <si>
    <t>MMP28</t>
  </si>
  <si>
    <t>ENSG00000271447</t>
  </si>
  <si>
    <t>CCL5</t>
  </si>
  <si>
    <t>ENSG00000271503</t>
  </si>
  <si>
    <t>KMT2B</t>
  </si>
  <si>
    <t>ENSG00000272333</t>
  </si>
  <si>
    <t>SERPINA3</t>
  </si>
  <si>
    <t>ENSG00000273259</t>
  </si>
  <si>
    <t>OR4M2</t>
  </si>
  <si>
    <t>ENSG00000274102</t>
  </si>
  <si>
    <t>GGTLC3</t>
  </si>
  <si>
    <t>ENSG00000274252</t>
  </si>
  <si>
    <t>HIST1H3B</t>
  </si>
  <si>
    <t>ENSG00000274267</t>
  </si>
  <si>
    <t>ADRA2B</t>
  </si>
  <si>
    <t>ENSG00000274286</t>
  </si>
  <si>
    <t>TPTE</t>
  </si>
  <si>
    <t>ENSG00000274391</t>
  </si>
  <si>
    <t>HIST1H4F</t>
  </si>
  <si>
    <t>ENSG00000274618</t>
  </si>
  <si>
    <t>CCL23</t>
  </si>
  <si>
    <t>ENSG00000274736</t>
  </si>
  <si>
    <t>HIST1H3E</t>
  </si>
  <si>
    <t>ENSG00000274750</t>
  </si>
  <si>
    <t>HIST1H4L</t>
  </si>
  <si>
    <t>ENSG00000275126</t>
  </si>
  <si>
    <t>CCL16</t>
  </si>
  <si>
    <t>ENSG00000275152</t>
  </si>
  <si>
    <t>CCL4</t>
  </si>
  <si>
    <t>ENSG00000275302</t>
  </si>
  <si>
    <t>HIST1H3I</t>
  </si>
  <si>
    <t>ENSG00000275379</t>
  </si>
  <si>
    <t>CCL18</t>
  </si>
  <si>
    <t>ENSG00000275385</t>
  </si>
  <si>
    <t>FCGBP</t>
  </si>
  <si>
    <t>ENSG00000275395</t>
  </si>
  <si>
    <t>HIST1H3A</t>
  </si>
  <si>
    <t>ENSG00000275714</t>
  </si>
  <si>
    <t>LYZL6</t>
  </si>
  <si>
    <t>ENSG00000275722</t>
  </si>
  <si>
    <t>PRSS2</t>
  </si>
  <si>
    <t>ENSG00000275896</t>
  </si>
  <si>
    <t>DUSP14</t>
  </si>
  <si>
    <t>ENSG00000276023</t>
  </si>
  <si>
    <t>UHRF1</t>
  </si>
  <si>
    <t>ENSG00000276043</t>
  </si>
  <si>
    <t>CCL4L2</t>
  </si>
  <si>
    <t>ENSG00000276070</t>
  </si>
  <si>
    <t>CCL3L3</t>
  </si>
  <si>
    <t>ENSG00000276085</t>
  </si>
  <si>
    <t>OR13C2</t>
  </si>
  <si>
    <t>ENSG00000276119</t>
  </si>
  <si>
    <t>HIST1H4I</t>
  </si>
  <si>
    <t>ENSG00000276180</t>
  </si>
  <si>
    <t>PIK3R6</t>
  </si>
  <si>
    <t>ENSG00000276231</t>
  </si>
  <si>
    <t>OR4E1</t>
  </si>
  <si>
    <t>ENSG00000276240</t>
  </si>
  <si>
    <t>CCL14</t>
  </si>
  <si>
    <t>ENSG00000276409</t>
  </si>
  <si>
    <t>HIST1H4E</t>
  </si>
  <si>
    <t>ENSG00000276966</t>
  </si>
  <si>
    <t>HIST1H4D</t>
  </si>
  <si>
    <t>ENSG00000277157</t>
  </si>
  <si>
    <t>GPR179</t>
  </si>
  <si>
    <t>ENSG00000277399</t>
  </si>
  <si>
    <t>PKD1L3</t>
  </si>
  <si>
    <t>ENSG00000277481</t>
  </si>
  <si>
    <t>GPIHBP1</t>
  </si>
  <si>
    <t>ENSG00000277494</t>
  </si>
  <si>
    <t>OR13C5</t>
  </si>
  <si>
    <t>ENSG00000277556</t>
  </si>
  <si>
    <t>CCL3</t>
  </si>
  <si>
    <t>ENSG00000277632</t>
  </si>
  <si>
    <t>PSMB3</t>
  </si>
  <si>
    <t>ENSG00000277791</t>
  </si>
  <si>
    <t>SRD5A2</t>
  </si>
  <si>
    <t>ENSG00000277893</t>
  </si>
  <si>
    <t>OR52E5</t>
  </si>
  <si>
    <t>ENSG00000277932</t>
  </si>
  <si>
    <t>DHRS11</t>
  </si>
  <si>
    <t>ENSG00000278535</t>
  </si>
  <si>
    <t>OR4F29</t>
  </si>
  <si>
    <t>ENSG00000278566</t>
  </si>
  <si>
    <t>NR2E3</t>
  </si>
  <si>
    <t>ENSG00000278570</t>
  </si>
  <si>
    <t>HIST1H4B</t>
  </si>
  <si>
    <t>ENSG00000278705</t>
  </si>
  <si>
    <t>HIST1H3H</t>
  </si>
  <si>
    <t>ENSG00000278828</t>
  </si>
  <si>
    <t>OR51G1</t>
  </si>
  <si>
    <t>ENSG00000278870</t>
  </si>
  <si>
    <t>OR2S2</t>
  </si>
  <si>
    <t>ENSG00000278889</t>
  </si>
  <si>
    <t>OR10A6</t>
  </si>
  <si>
    <t>ENSG00000279000</t>
  </si>
  <si>
    <t>OR51B2</t>
  </si>
  <si>
    <t>ENSG00000279012</t>
  </si>
  <si>
    <t>OR6Q1</t>
  </si>
  <si>
    <t>ENSG00000279051</t>
  </si>
  <si>
    <t>OR10X1</t>
  </si>
  <si>
    <t>ENSG00000279111</t>
  </si>
  <si>
    <t>OR8D2</t>
  </si>
  <si>
    <t>ENSG00000279116</t>
  </si>
  <si>
    <t>OR52R1</t>
  </si>
  <si>
    <t>ENSG00000279270</t>
  </si>
  <si>
    <t>OR2T11</t>
  </si>
  <si>
    <t>ENSG00000279301</t>
  </si>
  <si>
    <t>OR5L1</t>
  </si>
  <si>
    <t>ENSG00000279395</t>
  </si>
  <si>
    <t>OR2AG1</t>
  </si>
  <si>
    <t>ENSG00000279486</t>
  </si>
  <si>
    <t>OR4C16</t>
  </si>
  <si>
    <t>ENSG00000279514</t>
  </si>
  <si>
    <t>OR5R1</t>
  </si>
  <si>
    <t>ENSG00000279961</t>
  </si>
  <si>
    <t>OR51F1</t>
  </si>
  <si>
    <t>ENSG00000280021</t>
  </si>
  <si>
    <t>OR8B4</t>
  </si>
  <si>
    <t>ENSG00000280090</t>
  </si>
  <si>
    <t>OR1B1</t>
  </si>
  <si>
    <t>ENSG00000280094</t>
  </si>
  <si>
    <t>OR1S1</t>
  </si>
  <si>
    <t>ENSG00000280204</t>
  </si>
  <si>
    <t>OR12D2</t>
  </si>
  <si>
    <t>ENSG00000280236</t>
  </si>
  <si>
    <t>OR8K3</t>
  </si>
  <si>
    <t>ENSG00000280314</t>
  </si>
  <si>
    <t>EGFR</t>
  </si>
  <si>
    <t>ENSG00000146648</t>
  </si>
  <si>
    <t>FLT3</t>
  </si>
  <si>
    <t>ENSG00000122025</t>
  </si>
  <si>
    <t>TTK</t>
  </si>
  <si>
    <t>ENSG00000112742</t>
  </si>
  <si>
    <t>BUB1B</t>
  </si>
  <si>
    <t>ENSG00000156970</t>
  </si>
  <si>
    <t>MET</t>
  </si>
  <si>
    <t>ENSG00000105976</t>
  </si>
  <si>
    <t>TOP2A</t>
  </si>
  <si>
    <t>ENSG00000131747</t>
  </si>
  <si>
    <t>FGFR2</t>
  </si>
  <si>
    <t>ENSG00000066468</t>
  </si>
  <si>
    <t>FGFR3</t>
  </si>
  <si>
    <t>ENSG00000068078</t>
  </si>
  <si>
    <t>FGF19</t>
  </si>
  <si>
    <t>ENSG00000162344</t>
  </si>
  <si>
    <t>ERBB2</t>
  </si>
  <si>
    <t>ENSG00000141736</t>
  </si>
  <si>
    <t>BCL2</t>
  </si>
  <si>
    <t>ENSG00000171791</t>
  </si>
  <si>
    <t>RRM2</t>
  </si>
  <si>
    <t>ENSG00000171848</t>
  </si>
  <si>
    <t>CDK6</t>
  </si>
  <si>
    <t>ENSG00000105810</t>
  </si>
  <si>
    <t>BRAF</t>
  </si>
  <si>
    <t>ENSG00000157764</t>
  </si>
  <si>
    <t>CHEK1</t>
  </si>
  <si>
    <t>ENSG00000149554</t>
  </si>
  <si>
    <t>KLF5</t>
  </si>
  <si>
    <t>ENSG00000102554</t>
  </si>
  <si>
    <t>AURKB</t>
  </si>
  <si>
    <t>ENSG00000178999</t>
  </si>
  <si>
    <t>TYMS</t>
  </si>
  <si>
    <t>ENSG00000176890</t>
  </si>
  <si>
    <t>AURKA</t>
  </si>
  <si>
    <t>ENSG00000087586</t>
  </si>
  <si>
    <t>ESR1</t>
  </si>
  <si>
    <t>ENSG00000091831</t>
  </si>
  <si>
    <t>ERG</t>
  </si>
  <si>
    <t>ENSG00000157554</t>
  </si>
  <si>
    <t>CDK1</t>
  </si>
  <si>
    <t>ENSG00000170312</t>
  </si>
  <si>
    <t>JAK2</t>
  </si>
  <si>
    <t>ENSG00000096968</t>
  </si>
  <si>
    <t>KIT</t>
  </si>
  <si>
    <t>ENSG00000157404</t>
  </si>
  <si>
    <t>PIK3CA</t>
  </si>
  <si>
    <t>ENSG00000121879</t>
  </si>
  <si>
    <t>FGFR4</t>
  </si>
  <si>
    <t>ENSG00000160867</t>
  </si>
  <si>
    <t>KIF11</t>
  </si>
  <si>
    <t>ENSG00000138160</t>
  </si>
  <si>
    <t>TP63</t>
  </si>
  <si>
    <t>ENSG00000073282</t>
  </si>
  <si>
    <t>CCND1</t>
  </si>
  <si>
    <t>ENSG00000110092</t>
  </si>
  <si>
    <t>MITF</t>
  </si>
  <si>
    <t>ENSG00000187098</t>
  </si>
  <si>
    <t>PLK1</t>
  </si>
  <si>
    <t>ENSG00000166851</t>
  </si>
  <si>
    <t>EEF2</t>
  </si>
  <si>
    <t>ENSG00000167658</t>
  </si>
  <si>
    <t>GNAS</t>
  </si>
  <si>
    <t>ENSG00000087460</t>
  </si>
  <si>
    <t>BRCA1</t>
  </si>
  <si>
    <t>ENSG00000012048</t>
  </si>
  <si>
    <t>PPARG</t>
  </si>
  <si>
    <t>ENSG00000132170</t>
  </si>
  <si>
    <t>HRAS</t>
  </si>
  <si>
    <t>ENSG00000174775</t>
  </si>
  <si>
    <t>CD79B</t>
  </si>
  <si>
    <t>ENSG00000007312</t>
  </si>
  <si>
    <t>TYRP1</t>
  </si>
  <si>
    <t>ENSG00000107165</t>
  </si>
  <si>
    <t>FGFR1</t>
  </si>
  <si>
    <t>ENSG00000077782</t>
  </si>
  <si>
    <t>KMT2C</t>
  </si>
  <si>
    <t>ENSG00000055609</t>
  </si>
  <si>
    <t>ANO1</t>
  </si>
  <si>
    <t>ENSG00000131620</t>
  </si>
  <si>
    <t>TERT</t>
  </si>
  <si>
    <t>ENSG00000164362</t>
  </si>
  <si>
    <t>CCND2</t>
  </si>
  <si>
    <t>ENSG00000118971</t>
  </si>
  <si>
    <t>KAT6B</t>
  </si>
  <si>
    <t>ENSG00000156650</t>
  </si>
  <si>
    <t>ERBB3</t>
  </si>
  <si>
    <t>ENSG00000065361</t>
  </si>
  <si>
    <t>CDH1</t>
  </si>
  <si>
    <t>ENSG00000039068</t>
  </si>
  <si>
    <t>PDGFRA</t>
  </si>
  <si>
    <t>ENSG00000134853</t>
  </si>
  <si>
    <t>PKMYT1</t>
  </si>
  <si>
    <t>ENSG00000127564</t>
  </si>
  <si>
    <t>SQLE</t>
  </si>
  <si>
    <t>ENSG00000104549</t>
  </si>
  <si>
    <t>MCL1</t>
  </si>
  <si>
    <t>ENSG00000143384</t>
  </si>
  <si>
    <t>POLE</t>
  </si>
  <si>
    <t>ENSG00000177084</t>
  </si>
  <si>
    <t>SLC16A3</t>
  </si>
  <si>
    <t>ENSG00000141526</t>
  </si>
  <si>
    <t>CCND3</t>
  </si>
  <si>
    <t>ENSG00000112576</t>
  </si>
  <si>
    <t>ATR</t>
  </si>
  <si>
    <t>ENSG00000175054</t>
  </si>
  <si>
    <t>CTNNB1</t>
  </si>
  <si>
    <t>ENSG00000168036</t>
  </si>
  <si>
    <t>IGF1R</t>
  </si>
  <si>
    <t>ENSG00000140443</t>
  </si>
  <si>
    <t>EIF4A1</t>
  </si>
  <si>
    <t>ENSG00000161960</t>
  </si>
  <si>
    <t>EPHA2</t>
  </si>
  <si>
    <t>ENSG00000142627</t>
  </si>
  <si>
    <t>RIOK1</t>
  </si>
  <si>
    <t>ENSG00000124784</t>
  </si>
  <si>
    <t>MECOM</t>
  </si>
  <si>
    <t>ENSG00000085276</t>
  </si>
  <si>
    <t>TFRC</t>
  </si>
  <si>
    <t>ENSG00000072274</t>
  </si>
  <si>
    <t>TLN1</t>
  </si>
  <si>
    <t>ENSG00000137076</t>
  </si>
  <si>
    <t>PDE4D</t>
  </si>
  <si>
    <t>ENSG00000113448</t>
  </si>
  <si>
    <t>AKT1</t>
  </si>
  <si>
    <t>ENSG00000142208</t>
  </si>
  <si>
    <t>PNMT</t>
  </si>
  <si>
    <t>ENSG00000141744</t>
  </si>
  <si>
    <t>USP5</t>
  </si>
  <si>
    <t>ENSG00000111667</t>
  </si>
  <si>
    <t>CPM</t>
  </si>
  <si>
    <t>ENSG00000135678</t>
  </si>
  <si>
    <t>ATAD2</t>
  </si>
  <si>
    <t>ENSG00000156802</t>
  </si>
  <si>
    <t>CDC25A</t>
  </si>
  <si>
    <t>ENSG00000164045</t>
  </si>
  <si>
    <t>PTPRN2</t>
  </si>
  <si>
    <t>ENSG00000155093</t>
  </si>
  <si>
    <t>TNFSF10</t>
  </si>
  <si>
    <t>ENSG00000121858</t>
  </si>
  <si>
    <t>GGPS1</t>
  </si>
  <si>
    <t>ENSG00000152904</t>
  </si>
  <si>
    <t>ATP6V1B2</t>
  </si>
  <si>
    <t>ENSG00000147416</t>
  </si>
  <si>
    <t>TRIO</t>
  </si>
  <si>
    <t>ENSG00000038382</t>
  </si>
  <si>
    <t>GAPDH</t>
  </si>
  <si>
    <t>ENSG00000111640</t>
  </si>
  <si>
    <t>SCG2</t>
  </si>
  <si>
    <t>ENSG00000171951</t>
  </si>
  <si>
    <t>CDK2</t>
  </si>
  <si>
    <t>ENSG00000123374</t>
  </si>
  <si>
    <t>SF3B3</t>
  </si>
  <si>
    <t>ENSG00000189091</t>
  </si>
  <si>
    <t>CDC25C</t>
  </si>
  <si>
    <t>ENSG00000158402</t>
  </si>
  <si>
    <t>PRPF4B</t>
  </si>
  <si>
    <t>ENSG00000112739</t>
  </si>
  <si>
    <t>MBOAT2</t>
  </si>
  <si>
    <t>ENSG00000143797</t>
  </si>
  <si>
    <t>SLC45A3</t>
  </si>
  <si>
    <t>ENSG00000158715</t>
  </si>
  <si>
    <t>BCL2L1</t>
  </si>
  <si>
    <t>ENSG00000171552</t>
  </si>
  <si>
    <t>TMPRSS2</t>
  </si>
  <si>
    <t>ENSG00000184012</t>
  </si>
  <si>
    <t>COL1A2</t>
  </si>
  <si>
    <t>ENSG00000164692</t>
  </si>
  <si>
    <t>HNF4A</t>
  </si>
  <si>
    <t>ENSG00000101076</t>
  </si>
  <si>
    <t>MMP13</t>
  </si>
  <si>
    <t>ENSG00000137745</t>
  </si>
  <si>
    <t>MMP11</t>
  </si>
  <si>
    <t>ENSG00000099953</t>
  </si>
  <si>
    <t>REV3L</t>
  </si>
  <si>
    <t>ENSG00000009413</t>
  </si>
  <si>
    <t>MDM2</t>
  </si>
  <si>
    <t>ENSG00000135679</t>
  </si>
  <si>
    <t>PSMA6</t>
  </si>
  <si>
    <t>ENSG00000100902</t>
  </si>
  <si>
    <t>MYT1</t>
  </si>
  <si>
    <t>ENSG00000196132</t>
  </si>
  <si>
    <t>SMARCA2</t>
  </si>
  <si>
    <t>ENSG00000080503</t>
  </si>
  <si>
    <t>LCK</t>
  </si>
  <si>
    <t>ENSG00000182866</t>
  </si>
  <si>
    <t>RRM1</t>
  </si>
  <si>
    <t>ENSG00000167325</t>
  </si>
  <si>
    <t>PSMD14</t>
  </si>
  <si>
    <t>ENSG00000115233</t>
  </si>
  <si>
    <t>SERPINE2</t>
  </si>
  <si>
    <t>ENSG00000135919</t>
  </si>
  <si>
    <t>PDGFA</t>
  </si>
  <si>
    <t>ENSG00000197461</t>
  </si>
  <si>
    <t>SDC1</t>
  </si>
  <si>
    <t>ENSG00000115884</t>
  </si>
  <si>
    <t>CDK11A</t>
  </si>
  <si>
    <t>ENSG00000008128</t>
  </si>
  <si>
    <t>PRKCI</t>
  </si>
  <si>
    <t>ENSG00000163558</t>
  </si>
  <si>
    <t>CHD4</t>
  </si>
  <si>
    <t>ENSG00000111642</t>
  </si>
  <si>
    <t>LIFR</t>
  </si>
  <si>
    <t>ENSG00000113594</t>
  </si>
  <si>
    <t>PTEN</t>
  </si>
  <si>
    <t>ENSG00000171862</t>
  </si>
  <si>
    <t>EZH2</t>
  </si>
  <si>
    <t>ENSG00000106462</t>
  </si>
  <si>
    <t>EPHB2</t>
  </si>
  <si>
    <t>ENSG00000133216</t>
  </si>
  <si>
    <t>ABL1</t>
  </si>
  <si>
    <t>ENSG00000097007</t>
  </si>
  <si>
    <t>EIF2AK4</t>
  </si>
  <si>
    <t>ENSG00000128829</t>
  </si>
  <si>
    <t>PSMA7</t>
  </si>
  <si>
    <t>ENSG00000101182</t>
  </si>
  <si>
    <t>CD19</t>
  </si>
  <si>
    <t>ENSG00000177455</t>
  </si>
  <si>
    <t>TUBA1C</t>
  </si>
  <si>
    <t>ENSG00000167553</t>
  </si>
  <si>
    <t>SLC7A5</t>
  </si>
  <si>
    <t>ENSG00000103257</t>
  </si>
  <si>
    <t>P2RY12</t>
  </si>
  <si>
    <t>ENSG00000169313</t>
  </si>
  <si>
    <t>REL</t>
  </si>
  <si>
    <t>ENSG00000162924</t>
  </si>
  <si>
    <t>SUPT16H</t>
  </si>
  <si>
    <t>ENSG00000092201</t>
  </si>
  <si>
    <t>ASH1L</t>
  </si>
  <si>
    <t>ENSG00000116539</t>
  </si>
  <si>
    <t>SAE1</t>
  </si>
  <si>
    <t>ENSG00000142230</t>
  </si>
  <si>
    <t>SP110</t>
  </si>
  <si>
    <t>ENSG00000135899</t>
  </si>
  <si>
    <t>CD8B</t>
  </si>
  <si>
    <t>ENSG00000172116</t>
  </si>
  <si>
    <t>BCR</t>
  </si>
  <si>
    <t>ENSG00000186716</t>
  </si>
  <si>
    <t>PRMT1</t>
  </si>
  <si>
    <t>ENSG00000126457</t>
  </si>
  <si>
    <t>BDH1</t>
  </si>
  <si>
    <t>ENSG00000161267</t>
  </si>
  <si>
    <t>TRRAP</t>
  </si>
  <si>
    <t>ENSG00000196367</t>
  </si>
  <si>
    <t>BCAN</t>
  </si>
  <si>
    <t>ENSG00000132692</t>
  </si>
  <si>
    <t>TK1</t>
  </si>
  <si>
    <t>ENSG00000167900</t>
  </si>
  <si>
    <t>PRAME</t>
  </si>
  <si>
    <t>ENSG00000185686</t>
  </si>
  <si>
    <t>COL1A1</t>
  </si>
  <si>
    <t>ENSG00000108821</t>
  </si>
  <si>
    <t>NEIL3</t>
  </si>
  <si>
    <t>ENSG00000109674</t>
  </si>
  <si>
    <t>LONP1</t>
  </si>
  <si>
    <t>ENSG00000196365</t>
  </si>
  <si>
    <t>MAP2K1</t>
  </si>
  <si>
    <t>ENSG00000169032</t>
  </si>
  <si>
    <t>LMNA</t>
  </si>
  <si>
    <t>ENSG00000160789</t>
  </si>
  <si>
    <t>PKLR</t>
  </si>
  <si>
    <t>ENSG00000143627</t>
  </si>
  <si>
    <t>RET</t>
  </si>
  <si>
    <t>ENSG00000165731</t>
  </si>
  <si>
    <t>BACE2</t>
  </si>
  <si>
    <t>ENSG00000182240</t>
  </si>
  <si>
    <t>COPA</t>
  </si>
  <si>
    <t>ENSG00000122218</t>
  </si>
  <si>
    <t>PRDM10</t>
  </si>
  <si>
    <t>ENSG00000170325</t>
  </si>
  <si>
    <t>PIK3R3</t>
  </si>
  <si>
    <t>ENSG00000117461</t>
  </si>
  <si>
    <t>FBL</t>
  </si>
  <si>
    <t>ENSG00000105202</t>
  </si>
  <si>
    <t>CDH2</t>
  </si>
  <si>
    <t>ENSG00000170558</t>
  </si>
  <si>
    <t>KAT6A</t>
  </si>
  <si>
    <t>ENSG00000083168</t>
  </si>
  <si>
    <t>TXNDC5</t>
  </si>
  <si>
    <t>ENSG00000239264</t>
  </si>
  <si>
    <t>SIK3</t>
  </si>
  <si>
    <t>ENSG00000160584</t>
  </si>
  <si>
    <t>NUP153</t>
  </si>
  <si>
    <t>ENSG00000124789</t>
  </si>
  <si>
    <t>AHCY</t>
  </si>
  <si>
    <t>ENSG00000101444</t>
  </si>
  <si>
    <t>IGFBP3</t>
  </si>
  <si>
    <t>ENSG00000146674</t>
  </si>
  <si>
    <t>ULBP2</t>
  </si>
  <si>
    <t>ENSG00000131015</t>
  </si>
  <si>
    <t>CTSB</t>
  </si>
  <si>
    <t>ENSG00000164733</t>
  </si>
  <si>
    <t>CHGB</t>
  </si>
  <si>
    <t>ENSG00000089199</t>
  </si>
  <si>
    <t>STAT5B</t>
  </si>
  <si>
    <t>ENSG00000173757</t>
  </si>
  <si>
    <t>ALDOA</t>
  </si>
  <si>
    <t>ENSG00000149925</t>
  </si>
  <si>
    <t>MMP10</t>
  </si>
  <si>
    <t>ENSG00000166670</t>
  </si>
  <si>
    <t>PSMC2</t>
  </si>
  <si>
    <t>ENSG00000161057</t>
  </si>
  <si>
    <t>ABCC11</t>
  </si>
  <si>
    <t>ENSG00000121270</t>
  </si>
  <si>
    <t>MELK</t>
  </si>
  <si>
    <t>ENSG00000165304</t>
  </si>
  <si>
    <t>PI4KA</t>
  </si>
  <si>
    <t>ENSG00000241973</t>
  </si>
  <si>
    <t>PIK3C3</t>
  </si>
  <si>
    <t>ENSG00000078142</t>
  </si>
  <si>
    <t>CAMK4</t>
  </si>
  <si>
    <t>ENSG00000152495</t>
  </si>
  <si>
    <t>THBS2</t>
  </si>
  <si>
    <t>ENSG00000186340</t>
  </si>
  <si>
    <t>ATP6V1A</t>
  </si>
  <si>
    <t>ENSG00000114573</t>
  </si>
  <si>
    <t>BLM</t>
  </si>
  <si>
    <t>ENSG00000197299</t>
  </si>
  <si>
    <t>SLC39A6</t>
  </si>
  <si>
    <t>ENSG00000141424</t>
  </si>
  <si>
    <t>SETD2</t>
  </si>
  <si>
    <t>ENSG00000181555</t>
  </si>
  <si>
    <t>SMYD3</t>
  </si>
  <si>
    <t>ENSG00000185420</t>
  </si>
  <si>
    <t>SLC44A4</t>
  </si>
  <si>
    <t>ENSG00000204385</t>
  </si>
  <si>
    <t>F12</t>
  </si>
  <si>
    <t>ENSG00000131187</t>
  </si>
  <si>
    <t>SRM</t>
  </si>
  <si>
    <t>ENSG00000116649</t>
  </si>
  <si>
    <t>CHD7</t>
  </si>
  <si>
    <t>ENSG00000171316</t>
  </si>
  <si>
    <t>PDK1</t>
  </si>
  <si>
    <t>ENSG00000152256</t>
  </si>
  <si>
    <t>TP53</t>
  </si>
  <si>
    <t>ENSG00000141510</t>
  </si>
  <si>
    <t>PLD1</t>
  </si>
  <si>
    <t>ENSG00000075651</t>
  </si>
  <si>
    <t>EPCAM</t>
  </si>
  <si>
    <t>ENSG00000119888</t>
  </si>
  <si>
    <t>FAT1</t>
  </si>
  <si>
    <t>ENSG00000083857</t>
  </si>
  <si>
    <t>NEGR1</t>
  </si>
  <si>
    <t>ENSG00000172260</t>
  </si>
  <si>
    <t>CD3G</t>
  </si>
  <si>
    <t>ENSG00000160654</t>
  </si>
  <si>
    <t>BIRC3</t>
  </si>
  <si>
    <t>ENSG00000023445</t>
  </si>
  <si>
    <t>IMMP2L</t>
  </si>
  <si>
    <t>ENSG00000184903</t>
  </si>
  <si>
    <t>LATS2</t>
  </si>
  <si>
    <t>ENSG00000150457</t>
  </si>
  <si>
    <t>PPIL2</t>
  </si>
  <si>
    <t>ENSG00000100023</t>
  </si>
  <si>
    <t>HSPD1</t>
  </si>
  <si>
    <t>ENSG00000144381</t>
  </si>
  <si>
    <t>COL10A1</t>
  </si>
  <si>
    <t>ENSG00000123500</t>
  </si>
  <si>
    <t>ATP6V0D2</t>
  </si>
  <si>
    <t>ENSG00000147614</t>
  </si>
  <si>
    <t>P4HB</t>
  </si>
  <si>
    <t>ENSG00000185624</t>
  </si>
  <si>
    <t>KDM2A</t>
  </si>
  <si>
    <t>ENSG00000173120</t>
  </si>
  <si>
    <t>RPS6KA1</t>
  </si>
  <si>
    <t>ENSG00000117676</t>
  </si>
  <si>
    <t>AR</t>
  </si>
  <si>
    <t>ENSG00000169083</t>
  </si>
  <si>
    <t>TRPM8</t>
  </si>
  <si>
    <t>ENSG00000144481</t>
  </si>
  <si>
    <t>BRD4</t>
  </si>
  <si>
    <t>ENSG00000141867</t>
  </si>
  <si>
    <t>MDM4</t>
  </si>
  <si>
    <t>ENSG00000198625</t>
  </si>
  <si>
    <t>LRP8</t>
  </si>
  <si>
    <t>ENSG00000157193</t>
  </si>
  <si>
    <t>SLAMF1</t>
  </si>
  <si>
    <t>ENSG00000117090</t>
  </si>
  <si>
    <t>PRDM1</t>
  </si>
  <si>
    <t>ENSG00000057657</t>
  </si>
  <si>
    <t>MFSD12</t>
  </si>
  <si>
    <t>ENSG00000161091</t>
  </si>
  <si>
    <t>NR3C1</t>
  </si>
  <si>
    <t>ENSG00000113580</t>
  </si>
  <si>
    <t>SETDB2</t>
  </si>
  <si>
    <t>ENSG00000136169</t>
  </si>
  <si>
    <t>PTK2</t>
  </si>
  <si>
    <t>ENSG00000169398</t>
  </si>
  <si>
    <t>SCD</t>
  </si>
  <si>
    <t>ENSG00000099194</t>
  </si>
  <si>
    <t>DCLK2</t>
  </si>
  <si>
    <t>ENSG00000170390</t>
  </si>
  <si>
    <t>FDPS</t>
  </si>
  <si>
    <t>ENSG00000160752</t>
  </si>
  <si>
    <t>ENPP3</t>
  </si>
  <si>
    <t>ENSG00000154269</t>
  </si>
  <si>
    <t>ERN1</t>
  </si>
  <si>
    <t>ENSG00000178607</t>
  </si>
  <si>
    <t>ABCA5</t>
  </si>
  <si>
    <t>ENSG00000154265</t>
  </si>
  <si>
    <t>CRTAC1</t>
  </si>
  <si>
    <t>ENSG00000095713</t>
  </si>
  <si>
    <t>FARS2</t>
  </si>
  <si>
    <t>ENSG00000145982</t>
  </si>
  <si>
    <t>ELP3</t>
  </si>
  <si>
    <t>ENSG00000134014</t>
  </si>
  <si>
    <t>AQP7</t>
  </si>
  <si>
    <t>ENSG00000165269</t>
  </si>
  <si>
    <t>CDK7</t>
  </si>
  <si>
    <t>ENSG00000134058</t>
  </si>
  <si>
    <t>KMT2A</t>
  </si>
  <si>
    <t>ENSG00000118058</t>
  </si>
  <si>
    <t>MTOR</t>
  </si>
  <si>
    <t>ENSG00000198793</t>
  </si>
  <si>
    <t>COL7A1</t>
  </si>
  <si>
    <t>ENSG00000114270</t>
  </si>
  <si>
    <t>CLK2</t>
  </si>
  <si>
    <t>ENSG00000176444</t>
  </si>
  <si>
    <t>ATP6V0A4</t>
  </si>
  <si>
    <t>ENSG00000105929</t>
  </si>
  <si>
    <t>DUSP15</t>
  </si>
  <si>
    <t>ENSG00000149599</t>
  </si>
  <si>
    <t>SLC45A2</t>
  </si>
  <si>
    <t>ENSG00000164175</t>
  </si>
  <si>
    <t>PDCD1LG2</t>
  </si>
  <si>
    <t>ENSG00000197646</t>
  </si>
  <si>
    <t>TNFRSF11A</t>
  </si>
  <si>
    <t>ENSG00000141655</t>
  </si>
  <si>
    <t>HSPG2</t>
  </si>
  <si>
    <t>ENSG00000142798</t>
  </si>
  <si>
    <t>COL11A1</t>
  </si>
  <si>
    <t>ENSG00000060718</t>
  </si>
  <si>
    <t>CHST11</t>
  </si>
  <si>
    <t>ENSG00000171310</t>
  </si>
  <si>
    <t>NSD1</t>
  </si>
  <si>
    <t>ENSG00000165671</t>
  </si>
  <si>
    <t>IL6ST</t>
  </si>
  <si>
    <t>ENSG00000134352</t>
  </si>
  <si>
    <t>DNMT1</t>
  </si>
  <si>
    <t>ENSG00000130816</t>
  </si>
  <si>
    <t>ACACB</t>
  </si>
  <si>
    <t>ENSG00000076555</t>
  </si>
  <si>
    <t>LMTK3</t>
  </si>
  <si>
    <t>ENSG00000142235</t>
  </si>
  <si>
    <t>CDH3</t>
  </si>
  <si>
    <t>ENSG00000062038</t>
  </si>
  <si>
    <t>PSMA3</t>
  </si>
  <si>
    <t>ENSG00000100567</t>
  </si>
  <si>
    <t>LPAR1</t>
  </si>
  <si>
    <t>ENSG00000198121</t>
  </si>
  <si>
    <t>PPIL4</t>
  </si>
  <si>
    <t>ENSG00000131013</t>
  </si>
  <si>
    <t>SLC1A5</t>
  </si>
  <si>
    <t>ENSG00000105281</t>
  </si>
  <si>
    <t>MTAP</t>
  </si>
  <si>
    <t>ENSG00000099810</t>
  </si>
  <si>
    <t>ITGB1</t>
  </si>
  <si>
    <t>ENSG00000150093</t>
  </si>
  <si>
    <t>PPP1CA</t>
  </si>
  <si>
    <t>ENSG00000172531</t>
  </si>
  <si>
    <t>CACNA2D3</t>
  </si>
  <si>
    <t>ENSG00000157445</t>
  </si>
  <si>
    <t>ATP5A1</t>
  </si>
  <si>
    <t>ENSG00000152234</t>
  </si>
  <si>
    <t>FN1</t>
  </si>
  <si>
    <t>ENSG00000115414</t>
  </si>
  <si>
    <t>DHCR7</t>
  </si>
  <si>
    <t>ENSG00000172893</t>
  </si>
  <si>
    <t>WNK1</t>
  </si>
  <si>
    <t>ENSG00000060237</t>
  </si>
  <si>
    <t>TYR</t>
  </si>
  <si>
    <t>ENSG00000077498</t>
  </si>
  <si>
    <t>AFG3L2</t>
  </si>
  <si>
    <t>ENSG00000141385</t>
  </si>
  <si>
    <t>RASGRP3</t>
  </si>
  <si>
    <t>ENSG00000152689</t>
  </si>
  <si>
    <t>RPN2</t>
  </si>
  <si>
    <t>ENSG00000118705</t>
  </si>
  <si>
    <t>INSR</t>
  </si>
  <si>
    <t>ENSG00000171105</t>
  </si>
  <si>
    <t>PRKCB</t>
  </si>
  <si>
    <t>ENSG00000166501</t>
  </si>
  <si>
    <t>KRT8</t>
  </si>
  <si>
    <t>ENSG00000170421</t>
  </si>
  <si>
    <t>PIK3R1</t>
  </si>
  <si>
    <t>ENSG00000145675</t>
  </si>
  <si>
    <t>CFTR</t>
  </si>
  <si>
    <t>ENSG00000001626</t>
  </si>
  <si>
    <t>WDR5</t>
  </si>
  <si>
    <t>ENSG00000196363</t>
  </si>
  <si>
    <t>PGD</t>
  </si>
  <si>
    <t>ENSG00000142657</t>
  </si>
  <si>
    <t>COL6A2</t>
  </si>
  <si>
    <t>ENSG00000142173</t>
  </si>
  <si>
    <t>ITGAV</t>
  </si>
  <si>
    <t>ENSG00000138448</t>
  </si>
  <si>
    <t>HRH1</t>
  </si>
  <si>
    <t>ENSG00000196639</t>
  </si>
  <si>
    <t>SENP6</t>
  </si>
  <si>
    <t>ENSG00000112701</t>
  </si>
  <si>
    <t>LGR4</t>
  </si>
  <si>
    <t>ENSG00000205213</t>
  </si>
  <si>
    <t>CAT</t>
  </si>
  <si>
    <t>ENSG00000121691</t>
  </si>
  <si>
    <t>RELB</t>
  </si>
  <si>
    <t>ENSG00000104856</t>
  </si>
  <si>
    <t>AXIN2</t>
  </si>
  <si>
    <t>ENSG00000168646</t>
  </si>
  <si>
    <t>KCNK5</t>
  </si>
  <si>
    <t>ENSG00000164626</t>
  </si>
  <si>
    <t>SLC7A1</t>
  </si>
  <si>
    <t>ENSG00000139514</t>
  </si>
  <si>
    <t>CD1C</t>
  </si>
  <si>
    <t>ENSG00000158481</t>
  </si>
  <si>
    <t>MMEL1</t>
  </si>
  <si>
    <t>ENSG00000142606</t>
  </si>
  <si>
    <t>CHRNB4</t>
  </si>
  <si>
    <t>ENSG00000117971</t>
  </si>
  <si>
    <t>ABAT</t>
  </si>
  <si>
    <t>ENSG00000183044</t>
  </si>
  <si>
    <t>FNTA</t>
  </si>
  <si>
    <t>ENSG00000168522</t>
  </si>
  <si>
    <t>SERPINH1</t>
  </si>
  <si>
    <t>ENSG00000149257</t>
  </si>
  <si>
    <t>COL5A1</t>
  </si>
  <si>
    <t>ENSG00000130635</t>
  </si>
  <si>
    <t>NFKB2</t>
  </si>
  <si>
    <t>ENSG00000077150</t>
  </si>
  <si>
    <t>POLA1</t>
  </si>
  <si>
    <t>ENSG00000101868</t>
  </si>
  <si>
    <t>CACNG8</t>
  </si>
  <si>
    <t>ENSG00000142408</t>
  </si>
  <si>
    <t>ITGA4</t>
  </si>
  <si>
    <t>ENSG00000115232</t>
  </si>
  <si>
    <t>PKM</t>
  </si>
  <si>
    <t>ENSG00000067225</t>
  </si>
  <si>
    <t>WNT2</t>
  </si>
  <si>
    <t>ENSG00000105989</t>
  </si>
  <si>
    <t>CHRNA3</t>
  </si>
  <si>
    <t>ENSG00000080644</t>
  </si>
  <si>
    <t>ITGB5</t>
  </si>
  <si>
    <t>ENSG00000082781</t>
  </si>
  <si>
    <t>CA14</t>
  </si>
  <si>
    <t>ENSG00000118298</t>
  </si>
  <si>
    <t>ASH2L</t>
  </si>
  <si>
    <t>ENSG00000129691</t>
  </si>
  <si>
    <t>ITLN1</t>
  </si>
  <si>
    <t>ENSG00000179914</t>
  </si>
  <si>
    <t>SLC27A5</t>
  </si>
  <si>
    <t>ENSG00000083807</t>
  </si>
  <si>
    <t>FASN</t>
  </si>
  <si>
    <t>ENSG00000169710</t>
  </si>
  <si>
    <t>SERPINB5</t>
  </si>
  <si>
    <t>ENSG00000206075</t>
  </si>
  <si>
    <t>HM13</t>
  </si>
  <si>
    <t>ENSG00000101294</t>
  </si>
  <si>
    <t>FDFT1</t>
  </si>
  <si>
    <t>ENSG00000079459</t>
  </si>
  <si>
    <t>NR5A2</t>
  </si>
  <si>
    <t>ENSG00000116833</t>
  </si>
  <si>
    <t>IKBKB</t>
  </si>
  <si>
    <t>ENSG00000104365</t>
  </si>
  <si>
    <t>SEZ6L2</t>
  </si>
  <si>
    <t>ENSG00000174938</t>
  </si>
  <si>
    <t>GRIN2D</t>
  </si>
  <si>
    <t>ENSG00000105464</t>
  </si>
  <si>
    <t>ATP6V1D</t>
  </si>
  <si>
    <t>ENSG00000100554</t>
  </si>
  <si>
    <t>PRKCA</t>
  </si>
  <si>
    <t>ENSG00000154229</t>
  </si>
  <si>
    <t>SLC3A1</t>
  </si>
  <si>
    <t>ENSG00000138079</t>
  </si>
  <si>
    <t>HMGCS1</t>
  </si>
  <si>
    <t>ENSG00000112972</t>
  </si>
  <si>
    <t>RB1</t>
  </si>
  <si>
    <t>ENSG00000139687</t>
  </si>
  <si>
    <t>SLC6A17</t>
  </si>
  <si>
    <t>ENSG00000197106</t>
  </si>
  <si>
    <t>ROS1</t>
  </si>
  <si>
    <t>ENSG00000047936</t>
  </si>
  <si>
    <t>ADAM12</t>
  </si>
  <si>
    <t>ENSG00000148848</t>
  </si>
  <si>
    <t>STYK1</t>
  </si>
  <si>
    <t>ENSG00000060140</t>
  </si>
  <si>
    <t>RAF1</t>
  </si>
  <si>
    <t>ENSG00000132155</t>
  </si>
  <si>
    <t>ATP6V1C1</t>
  </si>
  <si>
    <t>ENSG00000155097</t>
  </si>
  <si>
    <t>ATP1A1</t>
  </si>
  <si>
    <t>ENSG00000163399</t>
  </si>
  <si>
    <t>DLK1</t>
  </si>
  <si>
    <t>ENSG00000185559</t>
  </si>
  <si>
    <t>RXRG</t>
  </si>
  <si>
    <t>ENSG00000143171</t>
  </si>
  <si>
    <t>P2RY6</t>
  </si>
  <si>
    <t>ENSG00000171631</t>
  </si>
  <si>
    <t>OR51E2</t>
  </si>
  <si>
    <t>ENSG00000167332</t>
  </si>
  <si>
    <t>TNFRSF10A</t>
  </si>
  <si>
    <t>ENSG00000104689</t>
  </si>
  <si>
    <t>ALB</t>
  </si>
  <si>
    <t>ENSG00000163631</t>
  </si>
  <si>
    <t>RGS4</t>
  </si>
  <si>
    <t>ENSG00000117152</t>
  </si>
  <si>
    <t>ATP6V1H</t>
  </si>
  <si>
    <t>ENSG00000047249</t>
  </si>
  <si>
    <t>KCNJ10</t>
  </si>
  <si>
    <t>ENSG00000177807</t>
  </si>
  <si>
    <t>CEACAM6</t>
  </si>
  <si>
    <t>ENSG00000086548</t>
  </si>
  <si>
    <t>ITGB6</t>
  </si>
  <si>
    <t>ENSG00000115221</t>
  </si>
  <si>
    <t>POSTN</t>
  </si>
  <si>
    <t>ENSG00000133110</t>
  </si>
  <si>
    <t>GLRX3</t>
  </si>
  <si>
    <t>ENSG00000108010</t>
  </si>
  <si>
    <t>JAK3</t>
  </si>
  <si>
    <t>ENSG00000105639</t>
  </si>
  <si>
    <t>DUSP10</t>
  </si>
  <si>
    <t>ENSG00000143507</t>
  </si>
  <si>
    <t>PDGFRB</t>
  </si>
  <si>
    <t>ENSG00000113721</t>
  </si>
  <si>
    <t>SERPINA1</t>
  </si>
  <si>
    <t>ENSG00000197249</t>
  </si>
  <si>
    <t>RORC</t>
  </si>
  <si>
    <t>ENSG00000143365</t>
  </si>
  <si>
    <t>EPAS1</t>
  </si>
  <si>
    <t>ENSG00000116016</t>
  </si>
  <si>
    <t>BRD9</t>
  </si>
  <si>
    <t>ENSG00000028310</t>
  </si>
  <si>
    <t>ADAM33</t>
  </si>
  <si>
    <t>ENSG00000149451</t>
  </si>
  <si>
    <t>RBKS</t>
  </si>
  <si>
    <t>ENSG00000171174</t>
  </si>
  <si>
    <t>MASP1</t>
  </si>
  <si>
    <t>ENSG00000127241</t>
  </si>
  <si>
    <t>PPWD1</t>
  </si>
  <si>
    <t>ENSG00000113593</t>
  </si>
  <si>
    <t>PVRL4</t>
  </si>
  <si>
    <t>ENSG00000143217</t>
  </si>
  <si>
    <t>LOXL2</t>
  </si>
  <si>
    <t>ENSG00000134013</t>
  </si>
  <si>
    <t>SPNS3</t>
  </si>
  <si>
    <t>ENSG00000182557</t>
  </si>
  <si>
    <t>CLSTN1</t>
  </si>
  <si>
    <t>ENSG00000171603</t>
  </si>
  <si>
    <t>BMPR1B</t>
  </si>
  <si>
    <t>ENSG00000138696</t>
  </si>
  <si>
    <t>EPHX1</t>
  </si>
  <si>
    <t>ENSG00000143819</t>
  </si>
  <si>
    <t>ALK</t>
  </si>
  <si>
    <t>ENSG00000171094</t>
  </si>
  <si>
    <t>LGR5</t>
  </si>
  <si>
    <t>ENSG00000139292</t>
  </si>
  <si>
    <t>KCNJ15</t>
  </si>
  <si>
    <t>ENSG00000157551</t>
  </si>
  <si>
    <t>KLK4</t>
  </si>
  <si>
    <t>ENSG00000167749</t>
  </si>
  <si>
    <t>STAT6</t>
  </si>
  <si>
    <t>ENSG00000166888</t>
  </si>
  <si>
    <t>PTPRZ1</t>
  </si>
  <si>
    <t>ENSG00000106278</t>
  </si>
  <si>
    <t>LAMC2</t>
  </si>
  <si>
    <t>ENSG00000058085</t>
  </si>
  <si>
    <t>PLAT</t>
  </si>
  <si>
    <t>ENSG00000104368</t>
  </si>
  <si>
    <t>SLC22A15</t>
  </si>
  <si>
    <t>ENSG00000163393</t>
  </si>
  <si>
    <t>HDAC4</t>
  </si>
  <si>
    <t>ENSG00000068024</t>
  </si>
  <si>
    <t>CD46</t>
  </si>
  <si>
    <t>ENSG00000117335</t>
  </si>
  <si>
    <t>NTNG1</t>
  </si>
  <si>
    <t>ENSG00000162631</t>
  </si>
  <si>
    <t>ADGRV1</t>
  </si>
  <si>
    <t>ENSG00000164199</t>
  </si>
  <si>
    <t>HDAC2</t>
  </si>
  <si>
    <t>ENSG00000196591</t>
  </si>
  <si>
    <t>ACAN</t>
  </si>
  <si>
    <t>ENSG00000157766</t>
  </si>
  <si>
    <t>CSNK1A1</t>
  </si>
  <si>
    <t>ENSG00000113712</t>
  </si>
  <si>
    <t>ITGA3</t>
  </si>
  <si>
    <t>ENSG00000005884</t>
  </si>
  <si>
    <t>SLC6A19</t>
  </si>
  <si>
    <t>ENSG00000174358</t>
  </si>
  <si>
    <t>BPTF</t>
  </si>
  <si>
    <t>ENSG00000171634</t>
  </si>
  <si>
    <t>CDC14A</t>
  </si>
  <si>
    <t>ENSG00000079335</t>
  </si>
  <si>
    <t>BIRC2</t>
  </si>
  <si>
    <t>ENSG00000110330</t>
  </si>
  <si>
    <t>CHST12</t>
  </si>
  <si>
    <t>ENSG00000136213</t>
  </si>
  <si>
    <t>IL1R1</t>
  </si>
  <si>
    <t>ENSG00000115594</t>
  </si>
  <si>
    <t>UBA2</t>
  </si>
  <si>
    <t>ENSG00000126261</t>
  </si>
  <si>
    <t>NOTCH1</t>
  </si>
  <si>
    <t>ENSG00000148400</t>
  </si>
  <si>
    <t>THBS1</t>
  </si>
  <si>
    <t>ENSG00000137801</t>
  </si>
  <si>
    <t>PTPRR</t>
  </si>
  <si>
    <t>ENSG00000153233</t>
  </si>
  <si>
    <t>RANBP2</t>
  </si>
  <si>
    <t>ENSG00000153201</t>
  </si>
  <si>
    <t>AGBL3</t>
  </si>
  <si>
    <t>ENSG00000146856</t>
  </si>
  <si>
    <t>PADI1</t>
  </si>
  <si>
    <t>ENSG00000142623</t>
  </si>
  <si>
    <t>HDAC1</t>
  </si>
  <si>
    <t>ENSG00000116478</t>
  </si>
  <si>
    <t>GDF3</t>
  </si>
  <si>
    <t>ENSG00000184344</t>
  </si>
  <si>
    <t>GTF3C4</t>
  </si>
  <si>
    <t>ENSG00000125484</t>
  </si>
  <si>
    <t>STAT5A</t>
  </si>
  <si>
    <t>ENSG00000126561</t>
  </si>
  <si>
    <t>SLC16A1</t>
  </si>
  <si>
    <t>ENSG00000155380</t>
  </si>
  <si>
    <t>PRLR</t>
  </si>
  <si>
    <t>ENSG00000113494</t>
  </si>
  <si>
    <t>PAEP</t>
  </si>
  <si>
    <t>ENSG00000122133</t>
  </si>
  <si>
    <t>SETDB1</t>
  </si>
  <si>
    <t>ENSG00000143379</t>
  </si>
  <si>
    <t>GABRD</t>
  </si>
  <si>
    <t>ENSG00000187730</t>
  </si>
  <si>
    <t>PPME1</t>
  </si>
  <si>
    <t>ENSG00000214517</t>
  </si>
  <si>
    <t>CD70</t>
  </si>
  <si>
    <t>ENSG00000125726</t>
  </si>
  <si>
    <t>PRKCZ</t>
  </si>
  <si>
    <t>ENSG00000067606</t>
  </si>
  <si>
    <t>ATP1B2</t>
  </si>
  <si>
    <t>ENSG00000129244</t>
  </si>
  <si>
    <t>KRT19</t>
  </si>
  <si>
    <t>ENSG00000171345</t>
  </si>
  <si>
    <t>RXRA</t>
  </si>
  <si>
    <t>ENSG00000186350</t>
  </si>
  <si>
    <t>TNFRSF19</t>
  </si>
  <si>
    <t>ENSG00000127863</t>
  </si>
  <si>
    <t>PRKAR1A</t>
  </si>
  <si>
    <t>ENSG00000108946</t>
  </si>
  <si>
    <t>STK33</t>
  </si>
  <si>
    <t>ENSG00000130413</t>
  </si>
  <si>
    <t>SYK</t>
  </si>
  <si>
    <t>ENSG00000165025</t>
  </si>
  <si>
    <t>MGAM</t>
  </si>
  <si>
    <t>ENSG00000257335</t>
  </si>
  <si>
    <t>VCP</t>
  </si>
  <si>
    <t>ENSG00000165280</t>
  </si>
  <si>
    <t>ACTN2</t>
  </si>
  <si>
    <t>ENSG00000077522</t>
  </si>
  <si>
    <t>EGLN1</t>
  </si>
  <si>
    <t>ENSG00000135766</t>
  </si>
  <si>
    <t>PTPRD</t>
  </si>
  <si>
    <t>ENSG00000153707</t>
  </si>
  <si>
    <t>LAMA2</t>
  </si>
  <si>
    <t>ENSG00000196569</t>
  </si>
  <si>
    <t>VEGFC</t>
  </si>
  <si>
    <t>ENSG00000150630</t>
  </si>
  <si>
    <t>KLK3</t>
  </si>
  <si>
    <t>ENSG00000142515</t>
  </si>
  <si>
    <t>TNXB</t>
  </si>
  <si>
    <t>ENSG00000168477</t>
  </si>
  <si>
    <t>GPR146</t>
  </si>
  <si>
    <t>ENSG00000164849</t>
  </si>
  <si>
    <t>MAP3K2</t>
  </si>
  <si>
    <t>ENSG00000169967</t>
  </si>
  <si>
    <t>MTR</t>
  </si>
  <si>
    <t>ENSG00000116984</t>
  </si>
  <si>
    <t>COL22A1</t>
  </si>
  <si>
    <t>ENSG00000169436</t>
  </si>
  <si>
    <t>ATP2A2</t>
  </si>
  <si>
    <t>ENSG00000174437</t>
  </si>
  <si>
    <t>KLK2</t>
  </si>
  <si>
    <t>ENSG00000167751</t>
  </si>
  <si>
    <t>SERPIND1</t>
  </si>
  <si>
    <t>ENSG00000099937</t>
  </si>
  <si>
    <t>ERMP1</t>
  </si>
  <si>
    <t>ENSG00000099219</t>
  </si>
  <si>
    <t>MTMR2</t>
  </si>
  <si>
    <t>ENSG00000087053</t>
  </si>
  <si>
    <t>SCD5</t>
  </si>
  <si>
    <t>ENSG00000145284</t>
  </si>
  <si>
    <t>MAP3K7</t>
  </si>
  <si>
    <t>ENSG00000135341</t>
  </si>
  <si>
    <t>NPR3</t>
  </si>
  <si>
    <t>ENSG00000113389</t>
  </si>
  <si>
    <t>SMPD3</t>
  </si>
  <si>
    <t>ENSG00000103056</t>
  </si>
  <si>
    <t>ABCA6</t>
  </si>
  <si>
    <t>ENSG00000154262</t>
  </si>
  <si>
    <t>NFKB1</t>
  </si>
  <si>
    <t>ENSG00000109320</t>
  </si>
  <si>
    <t>PTGER3</t>
  </si>
  <si>
    <t>ENSG00000050628</t>
  </si>
  <si>
    <t>MUC1</t>
  </si>
  <si>
    <t>ENSG00000185499</t>
  </si>
  <si>
    <t>LYN</t>
  </si>
  <si>
    <t>ENSG00000254087</t>
  </si>
  <si>
    <t>ATM</t>
  </si>
  <si>
    <t>ENSG00000149311</t>
  </si>
  <si>
    <t>IL1R2</t>
  </si>
  <si>
    <t>ENSG00000115590</t>
  </si>
  <si>
    <t>APOB</t>
  </si>
  <si>
    <t>ENSG00000084674</t>
  </si>
  <si>
    <t>ST3GAL4</t>
  </si>
  <si>
    <t>ENSG00000110080</t>
  </si>
  <si>
    <t>DPYD</t>
  </si>
  <si>
    <t>ENSG00000188641</t>
  </si>
  <si>
    <t>PTPN3</t>
  </si>
  <si>
    <t>ENSG00000070159</t>
  </si>
  <si>
    <t>SLC2A1</t>
  </si>
  <si>
    <t>ENSG00000117394</t>
  </si>
  <si>
    <t>PLOD1</t>
  </si>
  <si>
    <t>ENSG00000083444</t>
  </si>
  <si>
    <t>GAK</t>
  </si>
  <si>
    <t>ENSG00000178950</t>
  </si>
  <si>
    <t>RELN</t>
  </si>
  <si>
    <t>ENSG00000189056</t>
  </si>
  <si>
    <t>AKR1C1</t>
  </si>
  <si>
    <t>ENSG00000187134</t>
  </si>
  <si>
    <t>AMPD2</t>
  </si>
  <si>
    <t>ENSG00000116337</t>
  </si>
  <si>
    <t>TUFT1</t>
  </si>
  <si>
    <t>ENSG00000143367</t>
  </si>
  <si>
    <t>ALDH1A3</t>
  </si>
  <si>
    <t>ENSG00000184254</t>
  </si>
  <si>
    <t>CEACAM5</t>
  </si>
  <si>
    <t>ENSG00000105388</t>
  </si>
  <si>
    <t>ARID4A</t>
  </si>
  <si>
    <t>ENSG00000032219</t>
  </si>
  <si>
    <t>HSD11B2</t>
  </si>
  <si>
    <t>ENSG00000176387</t>
  </si>
  <si>
    <t>NAPSA</t>
  </si>
  <si>
    <t>ENSG00000131400</t>
  </si>
  <si>
    <t>MAP4K1</t>
  </si>
  <si>
    <t>ENSG00000104814</t>
  </si>
  <si>
    <t>PTPN14</t>
  </si>
  <si>
    <t>ENSG00000152104</t>
  </si>
  <si>
    <t>BCAT1</t>
  </si>
  <si>
    <t>ENSG00000060982</t>
  </si>
  <si>
    <t>ABCC3</t>
  </si>
  <si>
    <t>ENSG00000108846</t>
  </si>
  <si>
    <t>ADCYAP1R1</t>
  </si>
  <si>
    <t>ENSG00000078549</t>
  </si>
  <si>
    <t>MMP16</t>
  </si>
  <si>
    <t>ENSG00000156103</t>
  </si>
  <si>
    <t>GPC6</t>
  </si>
  <si>
    <t>ENSG00000183098</t>
  </si>
  <si>
    <t>LIPG</t>
  </si>
  <si>
    <t>ENSG00000101670</t>
  </si>
  <si>
    <t>PASK</t>
  </si>
  <si>
    <t>ENSG00000115687</t>
  </si>
  <si>
    <t>FLRT1</t>
  </si>
  <si>
    <t>ENSG00000126500</t>
  </si>
  <si>
    <t>BAMBI</t>
  </si>
  <si>
    <t>ENSG00000095739</t>
  </si>
  <si>
    <t>LAMA3</t>
  </si>
  <si>
    <t>ENSG00000053747</t>
  </si>
  <si>
    <t>MATN3</t>
  </si>
  <si>
    <t>ENSG00000132031</t>
  </si>
  <si>
    <t>SCARB1</t>
  </si>
  <si>
    <t>ENSG00000073060</t>
  </si>
  <si>
    <t>NRG3</t>
  </si>
  <si>
    <t>ENSG00000185737</t>
  </si>
  <si>
    <t>TKT</t>
  </si>
  <si>
    <t>ENSG00000163931</t>
  </si>
  <si>
    <t>BAP1</t>
  </si>
  <si>
    <t>ENSG00000163930</t>
  </si>
  <si>
    <t>BIRC7</t>
  </si>
  <si>
    <t>ENSG00000101197</t>
  </si>
  <si>
    <t>COL24A1</t>
  </si>
  <si>
    <t>ENSG00000171502</t>
  </si>
  <si>
    <t>DPP10</t>
  </si>
  <si>
    <t>ENSG00000175497</t>
  </si>
  <si>
    <t>ZMYND11</t>
  </si>
  <si>
    <t>ENSG00000015171</t>
  </si>
  <si>
    <t>TOP1</t>
  </si>
  <si>
    <t>ENSG00000198900</t>
  </si>
  <si>
    <t>NT5E</t>
  </si>
  <si>
    <t>ENSG00000135318</t>
  </si>
  <si>
    <t>BMP2K</t>
  </si>
  <si>
    <t>ENSG00000138756</t>
  </si>
  <si>
    <t>TYMP</t>
  </si>
  <si>
    <t>ENSG00000025708</t>
  </si>
  <si>
    <t>CPAMD8</t>
  </si>
  <si>
    <t>ENSG00000160111</t>
  </si>
  <si>
    <t>PTPN13</t>
  </si>
  <si>
    <t>ENSG00000163629</t>
  </si>
  <si>
    <t>AKT3</t>
  </si>
  <si>
    <t>ENSG00000117020</t>
  </si>
  <si>
    <t>CD101</t>
  </si>
  <si>
    <t>ENSG00000134256</t>
  </si>
  <si>
    <t>F10</t>
  </si>
  <si>
    <t>ENSG00000126218</t>
  </si>
  <si>
    <t>TP73</t>
  </si>
  <si>
    <t>ENSG00000078900</t>
  </si>
  <si>
    <t>NR3C2</t>
  </si>
  <si>
    <t>ENSG00000151623</t>
  </si>
  <si>
    <t>EP300</t>
  </si>
  <si>
    <t>ENSG00000100393</t>
  </si>
  <si>
    <t>MAP3K8</t>
  </si>
  <si>
    <t>ENSG00000107968</t>
  </si>
  <si>
    <t>BPIFA1</t>
  </si>
  <si>
    <t>ENSG00000198183</t>
  </si>
  <si>
    <t>CAPN6</t>
  </si>
  <si>
    <t>ENSG00000077274</t>
  </si>
  <si>
    <t>FLT3LG</t>
  </si>
  <si>
    <t>ENSG00000090554</t>
  </si>
  <si>
    <t>DNMT3A</t>
  </si>
  <si>
    <t>ENSG00000119772</t>
  </si>
  <si>
    <t>RNGTT</t>
  </si>
  <si>
    <t>ENSG00000111880</t>
  </si>
  <si>
    <t>CHI3L1</t>
  </si>
  <si>
    <t>ENSG00000133048</t>
  </si>
  <si>
    <t>BRSK1</t>
  </si>
  <si>
    <t>ENSG00000160469</t>
  </si>
  <si>
    <t>GPR153</t>
  </si>
  <si>
    <t>ENSG00000158292</t>
  </si>
  <si>
    <t>GALNT2</t>
  </si>
  <si>
    <t>ENSG00000143641</t>
  </si>
  <si>
    <t>FSTL1</t>
  </si>
  <si>
    <t>ENSG00000163430</t>
  </si>
  <si>
    <t>KCNN3</t>
  </si>
  <si>
    <t>ENSG00000143603</t>
  </si>
  <si>
    <t>F8</t>
  </si>
  <si>
    <t>ENSG00000185010</t>
  </si>
  <si>
    <t>PTPN23</t>
  </si>
  <si>
    <t>ENSG00000076201</t>
  </si>
  <si>
    <t>SYNJ1</t>
  </si>
  <si>
    <t>ENSG00000159082</t>
  </si>
  <si>
    <t>GAS6</t>
  </si>
  <si>
    <t>ENSG00000183087</t>
  </si>
  <si>
    <t>SEMA3F</t>
  </si>
  <si>
    <t>ENSG00000001617</t>
  </si>
  <si>
    <t>ADAMTS16</t>
  </si>
  <si>
    <t>ENSG00000145536</t>
  </si>
  <si>
    <t>CD1A</t>
  </si>
  <si>
    <t>ENSG00000158477</t>
  </si>
  <si>
    <t>NTRK2</t>
  </si>
  <si>
    <t>ENSG00000148053</t>
  </si>
  <si>
    <t>IL21R</t>
  </si>
  <si>
    <t>ENSG00000103522</t>
  </si>
  <si>
    <t>GPR157</t>
  </si>
  <si>
    <t>ENSG00000180758</t>
  </si>
  <si>
    <t>EIF2AK1</t>
  </si>
  <si>
    <t>ENSG00000086232</t>
  </si>
  <si>
    <t>DPF1</t>
  </si>
  <si>
    <t>ENSG00000011332</t>
  </si>
  <si>
    <t>SPN</t>
  </si>
  <si>
    <t>ENSG00000197471</t>
  </si>
  <si>
    <t>EFEMP1</t>
  </si>
  <si>
    <t>ENSG00000115380</t>
  </si>
  <si>
    <t>ITK</t>
  </si>
  <si>
    <t>ENSG00000113263</t>
  </si>
  <si>
    <t>CD44</t>
  </si>
  <si>
    <t>ENSG00000026508</t>
  </si>
  <si>
    <t>DERL1</t>
  </si>
  <si>
    <t>ENSG00000136986</t>
  </si>
  <si>
    <t>ACPP</t>
  </si>
  <si>
    <t>ENSG00000014257</t>
  </si>
  <si>
    <t>KLHL22</t>
  </si>
  <si>
    <t>ENSG00000099910</t>
  </si>
  <si>
    <t>CA4</t>
  </si>
  <si>
    <t>ENSG00000167434</t>
  </si>
  <si>
    <t>ITPKA</t>
  </si>
  <si>
    <t>ENSG00000137825</t>
  </si>
  <si>
    <t>ATP11A</t>
  </si>
  <si>
    <t>ENSG00000068650</t>
  </si>
  <si>
    <t>ACP6</t>
  </si>
  <si>
    <t>ENSG00000162836</t>
  </si>
  <si>
    <t>GPRC5A</t>
  </si>
  <si>
    <t>ENSG00000013588</t>
  </si>
  <si>
    <t>LEPR</t>
  </si>
  <si>
    <t>ENSG00000116678</t>
  </si>
  <si>
    <t>PIK3C2G</t>
  </si>
  <si>
    <t>ENSG00000139144</t>
  </si>
  <si>
    <t>CCDC80</t>
  </si>
  <si>
    <t>ENSG00000091986</t>
  </si>
  <si>
    <t>UGGT1</t>
  </si>
  <si>
    <t>ENSG00000136731</t>
  </si>
  <si>
    <t>EPHA7</t>
  </si>
  <si>
    <t>ENSG00000135333</t>
  </si>
  <si>
    <t>GABBR2</t>
  </si>
  <si>
    <t>ENSG00000136928</t>
  </si>
  <si>
    <t>AKT2</t>
  </si>
  <si>
    <t>ENSG00000105221</t>
  </si>
  <si>
    <t>GPR160</t>
  </si>
  <si>
    <t>ENSG00000173890</t>
  </si>
  <si>
    <t>ACLY</t>
  </si>
  <si>
    <t>ENSG00000131473</t>
  </si>
  <si>
    <t>C1QL1</t>
  </si>
  <si>
    <t>ENSG00000131094</t>
  </si>
  <si>
    <t>SLC7A6</t>
  </si>
  <si>
    <t>ENSG00000103064</t>
  </si>
  <si>
    <t>PIK3CB</t>
  </si>
  <si>
    <t>ENSG00000051382</t>
  </si>
  <si>
    <t>P3H1</t>
  </si>
  <si>
    <t>ENSG00000117385</t>
  </si>
  <si>
    <t>HAPLN2</t>
  </si>
  <si>
    <t>ENSG00000132702</t>
  </si>
  <si>
    <t>CYP27B1</t>
  </si>
  <si>
    <t>ENSG00000111012</t>
  </si>
  <si>
    <t>SPON2</t>
  </si>
  <si>
    <t>ENSG00000159674</t>
  </si>
  <si>
    <t>ADGRB2</t>
  </si>
  <si>
    <t>ENSG00000121753</t>
  </si>
  <si>
    <t>CD69</t>
  </si>
  <si>
    <t>ENSG00000110848</t>
  </si>
  <si>
    <t>LOXL1</t>
  </si>
  <si>
    <t>ENSG00000129038</t>
  </si>
  <si>
    <t>GRM3</t>
  </si>
  <si>
    <t>ENSG00000198822</t>
  </si>
  <si>
    <t>TCIRG1</t>
  </si>
  <si>
    <t>ENSG00000110719</t>
  </si>
  <si>
    <t>NRBP1</t>
  </si>
  <si>
    <t>ENSG00000115216</t>
  </si>
  <si>
    <t>TPCN2</t>
  </si>
  <si>
    <t>ENSG00000162341</t>
  </si>
  <si>
    <t>TNFAIP6</t>
  </si>
  <si>
    <t>ENSG00000123610</t>
  </si>
  <si>
    <t>KCNK13</t>
  </si>
  <si>
    <t>ENSG00000152315</t>
  </si>
  <si>
    <t>SLC10A7</t>
  </si>
  <si>
    <t>ENSG00000120519</t>
  </si>
  <si>
    <t>BMP6</t>
  </si>
  <si>
    <t>ENSG00000153162</t>
  </si>
  <si>
    <t>SLC34A2</t>
  </si>
  <si>
    <t>ENSG00000157765</t>
  </si>
  <si>
    <t>ITGA11</t>
  </si>
  <si>
    <t>ENSG00000137809</t>
  </si>
  <si>
    <t>MMRN1</t>
  </si>
  <si>
    <t>ENSG00000138722</t>
  </si>
  <si>
    <t>CADM3</t>
  </si>
  <si>
    <t>ENSG00000162706</t>
  </si>
  <si>
    <t>DNMT3B</t>
  </si>
  <si>
    <t>ENSG00000088305</t>
  </si>
  <si>
    <t>CCDC3</t>
  </si>
  <si>
    <t>ENSG00000151468</t>
  </si>
  <si>
    <t>STAT3</t>
  </si>
  <si>
    <t>ENSG00000168610</t>
  </si>
  <si>
    <t>KLHL32</t>
  </si>
  <si>
    <t>ENSG00000186231</t>
  </si>
  <si>
    <t>ADGRF5</t>
  </si>
  <si>
    <t>ENSG00000069122</t>
  </si>
  <si>
    <t>ST14</t>
  </si>
  <si>
    <t>ENSG00000149418</t>
  </si>
  <si>
    <t>SLC12A8</t>
  </si>
  <si>
    <t>ENSG00000221955</t>
  </si>
  <si>
    <t>PTH2R</t>
  </si>
  <si>
    <t>ENSG00000144407</t>
  </si>
  <si>
    <t>FKBP10</t>
  </si>
  <si>
    <t>ENSG00000141756</t>
  </si>
  <si>
    <t>NR5A1</t>
  </si>
  <si>
    <t>ENSG00000136931</t>
  </si>
  <si>
    <t>C1QTNF6</t>
  </si>
  <si>
    <t>ENSG00000133466</t>
  </si>
  <si>
    <t>SMG1</t>
  </si>
  <si>
    <t>ENSG00000157106</t>
  </si>
  <si>
    <t>SPP1</t>
  </si>
  <si>
    <t>ENSG00000118785</t>
  </si>
  <si>
    <t>ITGA10</t>
  </si>
  <si>
    <t>ENSG00000143127</t>
  </si>
  <si>
    <t>LIG1</t>
  </si>
  <si>
    <t>ENSG00000105486</t>
  </si>
  <si>
    <t>MSLN</t>
  </si>
  <si>
    <t>ENSG00000102854</t>
  </si>
  <si>
    <t>ADAMTS12</t>
  </si>
  <si>
    <t>ENSG00000151388</t>
  </si>
  <si>
    <t>SLC6A13</t>
  </si>
  <si>
    <t>ENSG00000010379</t>
  </si>
  <si>
    <t>NRXN2</t>
  </si>
  <si>
    <t>ENSG00000110076</t>
  </si>
  <si>
    <t>PTPRA</t>
  </si>
  <si>
    <t>ENSG00000132670</t>
  </si>
  <si>
    <t>LMAN1</t>
  </si>
  <si>
    <t>ENSG00000074695</t>
  </si>
  <si>
    <t>ABCC4</t>
  </si>
  <si>
    <t>ENSG00000125257</t>
  </si>
  <si>
    <t>SLC26A6</t>
  </si>
  <si>
    <t>ENSG00000225697</t>
  </si>
  <si>
    <t>MFSD4</t>
  </si>
  <si>
    <t>ENSG00000174514</t>
  </si>
  <si>
    <t>PMPCA</t>
  </si>
  <si>
    <t>ENSG00000165688</t>
  </si>
  <si>
    <t>PXDN</t>
  </si>
  <si>
    <t>ENSG00000130508</t>
  </si>
  <si>
    <t>ADAMTS3</t>
  </si>
  <si>
    <t>ENSG00000156140</t>
  </si>
  <si>
    <t>EPHX2</t>
  </si>
  <si>
    <t>ENSG00000120915</t>
  </si>
  <si>
    <t>PTPN22</t>
  </si>
  <si>
    <t>ENSG00000134242</t>
  </si>
  <si>
    <t>TEC</t>
  </si>
  <si>
    <t>ENSG00000135605</t>
  </si>
  <si>
    <t>LRRK2</t>
  </si>
  <si>
    <t>ENSG00000188906</t>
  </si>
  <si>
    <t>TMIGD2</t>
  </si>
  <si>
    <t>ENSG00000167664</t>
  </si>
  <si>
    <t>PENK</t>
  </si>
  <si>
    <t>ENSG00000181195</t>
  </si>
  <si>
    <t>ABCB7</t>
  </si>
  <si>
    <t>ENSG00000131269</t>
  </si>
  <si>
    <t>USP2</t>
  </si>
  <si>
    <t>ENSG00000036672</t>
  </si>
  <si>
    <t>MAPK15</t>
  </si>
  <si>
    <t>ENSG00000181085</t>
  </si>
  <si>
    <t>SPOCK2</t>
  </si>
  <si>
    <t>ENSG00000107742</t>
  </si>
  <si>
    <t>HHAT</t>
  </si>
  <si>
    <t>ENSG00000054392</t>
  </si>
  <si>
    <t>SIRT5</t>
  </si>
  <si>
    <t>ENSG00000124523</t>
  </si>
  <si>
    <t>GABRA3</t>
  </si>
  <si>
    <t>ENSG00000011677</t>
  </si>
  <si>
    <t>ATP8A1</t>
  </si>
  <si>
    <t>ENSG00000124406</t>
  </si>
  <si>
    <t>SLC16A5</t>
  </si>
  <si>
    <t>ENSG00000170190</t>
  </si>
  <si>
    <t>LTBP1</t>
  </si>
  <si>
    <t>ENSG00000049323</t>
  </si>
  <si>
    <t>BRD1</t>
  </si>
  <si>
    <t>ENSG00000100425</t>
  </si>
  <si>
    <t>ITGB4</t>
  </si>
  <si>
    <t>ENSG00000132470</t>
  </si>
  <si>
    <t>SYNJ2</t>
  </si>
  <si>
    <t>ENSG00000078269</t>
  </si>
  <si>
    <t>GPR39</t>
  </si>
  <si>
    <t>ENSG00000183840</t>
  </si>
  <si>
    <t>SREBF2</t>
  </si>
  <si>
    <t>ENSG00000198911</t>
  </si>
  <si>
    <t>PSMB7</t>
  </si>
  <si>
    <t>ENSG00000136930</t>
  </si>
  <si>
    <t>P4HTM</t>
  </si>
  <si>
    <t>ENSG00000178467</t>
  </si>
  <si>
    <t>USP14</t>
  </si>
  <si>
    <t>ENSG00000101557</t>
  </si>
  <si>
    <t>LAMA4</t>
  </si>
  <si>
    <t>ENSG00000112769</t>
  </si>
  <si>
    <t>GPC3</t>
  </si>
  <si>
    <t>ENSG00000147257</t>
  </si>
  <si>
    <t>VIM</t>
  </si>
  <si>
    <t>ENSG00000026025</t>
  </si>
  <si>
    <t>ADCY8</t>
  </si>
  <si>
    <t>ENSG00000155897</t>
  </si>
  <si>
    <t>VEGFA</t>
  </si>
  <si>
    <t>ENSG00000112715</t>
  </si>
  <si>
    <t>MST1R</t>
  </si>
  <si>
    <t>ENSG00000164078</t>
  </si>
  <si>
    <t>CXADR</t>
  </si>
  <si>
    <t>ENSG00000154639</t>
  </si>
  <si>
    <t>ATIC</t>
  </si>
  <si>
    <t>ENSG00000138363</t>
  </si>
  <si>
    <t>ATP2A3</t>
  </si>
  <si>
    <t>ENSG00000074370</t>
  </si>
  <si>
    <t>SLC17A9</t>
  </si>
  <si>
    <t>ENSG00000101194</t>
  </si>
  <si>
    <t>EPM2A</t>
  </si>
  <si>
    <t>ENSG00000112425</t>
  </si>
  <si>
    <t>ENC1</t>
  </si>
  <si>
    <t>ENSG00000171617</t>
  </si>
  <si>
    <t>SMOC1</t>
  </si>
  <si>
    <t>ENSG00000198732</t>
  </si>
  <si>
    <t>SLC36A1</t>
  </si>
  <si>
    <t>ENSG00000123643</t>
  </si>
  <si>
    <t>EFNA5</t>
  </si>
  <si>
    <t>ENSG00000184349</t>
  </si>
  <si>
    <t>KDM5A</t>
  </si>
  <si>
    <t>ENSG00000073614</t>
  </si>
  <si>
    <t>CD2</t>
  </si>
  <si>
    <t>ENSG00000116824</t>
  </si>
  <si>
    <t>CAPN3</t>
  </si>
  <si>
    <t>ENSG00000092529</t>
  </si>
  <si>
    <t>CHST1</t>
  </si>
  <si>
    <t>ENSG00000175264</t>
  </si>
  <si>
    <t>ADAMTS14</t>
  </si>
  <si>
    <t>ENSG00000138316</t>
  </si>
  <si>
    <t>TRIB1</t>
  </si>
  <si>
    <t>ENSG00000173334</t>
  </si>
  <si>
    <t>CYP51A1</t>
  </si>
  <si>
    <t>ENSG00000001630</t>
  </si>
  <si>
    <t>APLP2</t>
  </si>
  <si>
    <t>ENSG00000084234</t>
  </si>
  <si>
    <t>RPS6KA5</t>
  </si>
  <si>
    <t>ENSG00000100784</t>
  </si>
  <si>
    <t>ITPR2</t>
  </si>
  <si>
    <t>ENSG00000123104</t>
  </si>
  <si>
    <t>EGF</t>
  </si>
  <si>
    <t>ENSG00000138798</t>
  </si>
  <si>
    <t>COL14A1</t>
  </si>
  <si>
    <t>ENSG00000187955</t>
  </si>
  <si>
    <t>GLI2</t>
  </si>
  <si>
    <t>ENSG00000074047</t>
  </si>
  <si>
    <t>SLC4A5</t>
  </si>
  <si>
    <t>ENSG00000188687</t>
  </si>
  <si>
    <t>CILP</t>
  </si>
  <si>
    <t>ENSG00000138615</t>
  </si>
  <si>
    <t>CPS1</t>
  </si>
  <si>
    <t>ENSG00000021826</t>
  </si>
  <si>
    <t>NUP210</t>
  </si>
  <si>
    <t>ENSG00000132182</t>
  </si>
  <si>
    <t>ABCB4</t>
  </si>
  <si>
    <t>ENSG00000005471</t>
  </si>
  <si>
    <t>COL23A1</t>
  </si>
  <si>
    <t>ENSG00000050767</t>
  </si>
  <si>
    <t>CCR7</t>
  </si>
  <si>
    <t>ENSG00000126353</t>
  </si>
  <si>
    <t>CPT1C</t>
  </si>
  <si>
    <t>ENSG00000169169</t>
  </si>
  <si>
    <t>UGT2B4</t>
  </si>
  <si>
    <t>ENSG00000156096</t>
  </si>
  <si>
    <t>MYLK2</t>
  </si>
  <si>
    <t>ENSG00000101306</t>
  </si>
  <si>
    <t>IL4I1</t>
  </si>
  <si>
    <t>ENSG00000104951</t>
  </si>
  <si>
    <t>CASP8</t>
  </si>
  <si>
    <t>ENSG00000064012</t>
  </si>
  <si>
    <t>SDC2</t>
  </si>
  <si>
    <t>ENSG00000169439</t>
  </si>
  <si>
    <t>AZU1</t>
  </si>
  <si>
    <t>ENSG00000172232</t>
  </si>
  <si>
    <t>TRIM28</t>
  </si>
  <si>
    <t>ENSG00000130726</t>
  </si>
  <si>
    <t>COL4A1</t>
  </si>
  <si>
    <t>ENSG00000187498</t>
  </si>
  <si>
    <t>CD244</t>
  </si>
  <si>
    <t>ENSG00000122223</t>
  </si>
  <si>
    <t>GHR</t>
  </si>
  <si>
    <t>ENSG00000112964</t>
  </si>
  <si>
    <t>ALOX5AP</t>
  </si>
  <si>
    <t>ENSG00000132965</t>
  </si>
  <si>
    <t>PLA2R1</t>
  </si>
  <si>
    <t>ENSG00000153246</t>
  </si>
  <si>
    <t>TDRKH</t>
  </si>
  <si>
    <t>ENSG00000182134</t>
  </si>
  <si>
    <t>SV2B</t>
  </si>
  <si>
    <t>ENSG00000185518</t>
  </si>
  <si>
    <t>MUC4</t>
  </si>
  <si>
    <t>ENSG00000145113</t>
  </si>
  <si>
    <t>HCN2</t>
  </si>
  <si>
    <t>ENSG00000099822</t>
  </si>
  <si>
    <t>SLC5A1</t>
  </si>
  <si>
    <t>ENSG00000100170</t>
  </si>
  <si>
    <t>CACNG4</t>
  </si>
  <si>
    <t>ENSG00000075461</t>
  </si>
  <si>
    <t>NPM1</t>
  </si>
  <si>
    <t>ENSG00000181163</t>
  </si>
  <si>
    <t>WNK3</t>
  </si>
  <si>
    <t>ENSG00000196632</t>
  </si>
  <si>
    <t>SSH2</t>
  </si>
  <si>
    <t>ENSG00000141298</t>
  </si>
  <si>
    <t>PCSK2</t>
  </si>
  <si>
    <t>ENSG00000125851</t>
  </si>
  <si>
    <t>ABCB9</t>
  </si>
  <si>
    <t>ENSG00000150967</t>
  </si>
  <si>
    <t>NETO2</t>
  </si>
  <si>
    <t>ENSG00000171208</t>
  </si>
  <si>
    <t>ABCC9</t>
  </si>
  <si>
    <t>ENSG00000069431</t>
  </si>
  <si>
    <t>CACNA1C</t>
  </si>
  <si>
    <t>ENSG00000151067</t>
  </si>
  <si>
    <t>DCLK1</t>
  </si>
  <si>
    <t>ENSG00000133083</t>
  </si>
  <si>
    <t>TET1</t>
  </si>
  <si>
    <t>ENSG00000138336</t>
  </si>
  <si>
    <t>MAP2K6</t>
  </si>
  <si>
    <t>ENSG00000108984</t>
  </si>
  <si>
    <t>NUAK2</t>
  </si>
  <si>
    <t>ENSG00000163545</t>
  </si>
  <si>
    <t>MAPK12</t>
  </si>
  <si>
    <t>ENSG00000188130</t>
  </si>
  <si>
    <t>SLC35A1</t>
  </si>
  <si>
    <t>ENSG00000164414</t>
  </si>
  <si>
    <t>PTPRH</t>
  </si>
  <si>
    <t>ENSG00000080031</t>
  </si>
  <si>
    <t>NEK11</t>
  </si>
  <si>
    <t>ENSG00000114670</t>
  </si>
  <si>
    <t>SLC13A5</t>
  </si>
  <si>
    <t>ENSG00000141485</t>
  </si>
  <si>
    <t>CBX7</t>
  </si>
  <si>
    <t>ENSG00000100307</t>
  </si>
  <si>
    <t>FAP</t>
  </si>
  <si>
    <t>ENSG00000078098</t>
  </si>
  <si>
    <t>CELSR1</t>
  </si>
  <si>
    <t>ENSG00000075275</t>
  </si>
  <si>
    <t>TGM5</t>
  </si>
  <si>
    <t>ENSG00000104055</t>
  </si>
  <si>
    <t>ATP1A3</t>
  </si>
  <si>
    <t>ENSG00000105409</t>
  </si>
  <si>
    <t>RYR2</t>
  </si>
  <si>
    <t>ENSG00000198626</t>
  </si>
  <si>
    <t>BLK</t>
  </si>
  <si>
    <t>ENSG00000136573</t>
  </si>
  <si>
    <t>ADGRG6</t>
  </si>
  <si>
    <t>ENSG00000112414</t>
  </si>
  <si>
    <t>NTM</t>
  </si>
  <si>
    <t>ENSG00000182667</t>
  </si>
  <si>
    <t>TNR</t>
  </si>
  <si>
    <t>ENSG00000116147</t>
  </si>
  <si>
    <t>TAF1</t>
  </si>
  <si>
    <t>ENSG00000147133</t>
  </si>
  <si>
    <t>FBN2</t>
  </si>
  <si>
    <t>ENSG00000138829</t>
  </si>
  <si>
    <t>ATP1B3</t>
  </si>
  <si>
    <t>ENSG00000069849</t>
  </si>
  <si>
    <t>PMPCB</t>
  </si>
  <si>
    <t>ENSG00000105819</t>
  </si>
  <si>
    <t>STK25</t>
  </si>
  <si>
    <t>ENSG00000115694</t>
  </si>
  <si>
    <t>COL3A1</t>
  </si>
  <si>
    <t>ENSG00000168542</t>
  </si>
  <si>
    <t>F2</t>
  </si>
  <si>
    <t>ENSG00000180210</t>
  </si>
  <si>
    <t>SEMA3A</t>
  </si>
  <si>
    <t>ENSG00000075213</t>
  </si>
  <si>
    <t>CPT1B</t>
  </si>
  <si>
    <t>ENSG00000205560</t>
  </si>
  <si>
    <t>PRDM16</t>
  </si>
  <si>
    <t>ENSG00000142611</t>
  </si>
  <si>
    <t>FMO5</t>
  </si>
  <si>
    <t>ENSG00000131781</t>
  </si>
  <si>
    <t>LY9</t>
  </si>
  <si>
    <t>ENSG00000122224</t>
  </si>
  <si>
    <t>DKK3</t>
  </si>
  <si>
    <t>ENSG00000050165</t>
  </si>
  <si>
    <t>P2RY13</t>
  </si>
  <si>
    <t>ENSG00000181631</t>
  </si>
  <si>
    <t>MBOAT7</t>
  </si>
  <si>
    <t>ENSG00000125505</t>
  </si>
  <si>
    <t>ADAMTS5</t>
  </si>
  <si>
    <t>ENSG00000154736</t>
  </si>
  <si>
    <t>JMJD6</t>
  </si>
  <si>
    <t>ENSG00000070495</t>
  </si>
  <si>
    <t>PRSS23</t>
  </si>
  <si>
    <t>ENSG00000150687</t>
  </si>
  <si>
    <t>TSHR</t>
  </si>
  <si>
    <t>ENSG00000165409</t>
  </si>
  <si>
    <t>EDIL3</t>
  </si>
  <si>
    <t>ENSG00000164176</t>
  </si>
  <si>
    <t>SEMA4B</t>
  </si>
  <si>
    <t>ENSG00000185033</t>
  </si>
  <si>
    <t>SLC27A2</t>
  </si>
  <si>
    <t>ENSG00000140284</t>
  </si>
  <si>
    <t>FNTB</t>
  </si>
  <si>
    <t>ENSG00000257365</t>
  </si>
  <si>
    <t>SLC20A1</t>
  </si>
  <si>
    <t>ENSG00000144136</t>
  </si>
  <si>
    <t>RDH13</t>
  </si>
  <si>
    <t>ENSG00000160439</t>
  </si>
  <si>
    <t>SLCO2A1</t>
  </si>
  <si>
    <t>ENSG00000174640</t>
  </si>
  <si>
    <t>SCYL1</t>
  </si>
  <si>
    <t>ENSG00000142186</t>
  </si>
  <si>
    <t>LDHB</t>
  </si>
  <si>
    <t>ENSG00000111716</t>
  </si>
  <si>
    <t>RSPO3</t>
  </si>
  <si>
    <t>ENSG00000146374</t>
  </si>
  <si>
    <t>THBS3</t>
  </si>
  <si>
    <t>ENSG00000169231</t>
  </si>
  <si>
    <t>SLC24A2</t>
  </si>
  <si>
    <t>ENSG00000155886</t>
  </si>
  <si>
    <t>RARA</t>
  </si>
  <si>
    <t>ENSG00000131759</t>
  </si>
  <si>
    <t>PAK7</t>
  </si>
  <si>
    <t>ENSG00000101349</t>
  </si>
  <si>
    <t>CYP4Z1</t>
  </si>
  <si>
    <t>ENSG00000186160</t>
  </si>
  <si>
    <t>SLC16A7</t>
  </si>
  <si>
    <t>ENSG00000118596</t>
  </si>
  <si>
    <t>DUSP22</t>
  </si>
  <si>
    <t>ENSG00000112679</t>
  </si>
  <si>
    <t>MARK1</t>
  </si>
  <si>
    <t>ENSG00000116141</t>
  </si>
  <si>
    <t>SLC35E4</t>
  </si>
  <si>
    <t>ENSG00000100036</t>
  </si>
  <si>
    <t>PTGIS</t>
  </si>
  <si>
    <t>ENSG00000124212</t>
  </si>
  <si>
    <t>USP19</t>
  </si>
  <si>
    <t>ENSG00000172046</t>
  </si>
  <si>
    <t>NMT1</t>
  </si>
  <si>
    <t>ENSG00000136448</t>
  </si>
  <si>
    <t>PLTP</t>
  </si>
  <si>
    <t>ENSG00000100979</t>
  </si>
  <si>
    <t>TIMP2</t>
  </si>
  <si>
    <t>ENSG00000035862</t>
  </si>
  <si>
    <t>FLT4</t>
  </si>
  <si>
    <t>ENSG00000037280</t>
  </si>
  <si>
    <t>CD36</t>
  </si>
  <si>
    <t>ENSG00000135218</t>
  </si>
  <si>
    <t>ADGRL3</t>
  </si>
  <si>
    <t>ENSG00000150471</t>
  </si>
  <si>
    <t>ACTN1</t>
  </si>
  <si>
    <t>ENSG00000072110</t>
  </si>
  <si>
    <t>ITGAX</t>
  </si>
  <si>
    <t>ENSG00000140678</t>
  </si>
  <si>
    <t>MDK</t>
  </si>
  <si>
    <t>ENSG00000110492</t>
  </si>
  <si>
    <t>TBCK</t>
  </si>
  <si>
    <t>ENSG00000145348</t>
  </si>
  <si>
    <t>COL5A3</t>
  </si>
  <si>
    <t>ENSG00000080573</t>
  </si>
  <si>
    <t>ABCB1</t>
  </si>
  <si>
    <t>ENSG00000085563</t>
  </si>
  <si>
    <t>OCLN</t>
  </si>
  <si>
    <t>ENSG00000197822</t>
  </si>
  <si>
    <t>WNT5B</t>
  </si>
  <si>
    <t>ENSG00000111186</t>
  </si>
  <si>
    <t>AQP4</t>
  </si>
  <si>
    <t>ENSG00000171885</t>
  </si>
  <si>
    <t>ITGA8</t>
  </si>
  <si>
    <t>ENSG00000077943</t>
  </si>
  <si>
    <t>CD247</t>
  </si>
  <si>
    <t>ENSG00000198821</t>
  </si>
  <si>
    <t>PROS1</t>
  </si>
  <si>
    <t>ENSG00000184500</t>
  </si>
  <si>
    <t>ESRRG</t>
  </si>
  <si>
    <t>ENSG00000196482</t>
  </si>
  <si>
    <t>FZD4</t>
  </si>
  <si>
    <t>ENSG00000174804</t>
  </si>
  <si>
    <t>IL4R</t>
  </si>
  <si>
    <t>ENSG00000077238</t>
  </si>
  <si>
    <t>ATP13A4</t>
  </si>
  <si>
    <t>ENSG00000127249</t>
  </si>
  <si>
    <t>TG</t>
  </si>
  <si>
    <t>ENSG00000042832</t>
  </si>
  <si>
    <t>FGF9</t>
  </si>
  <si>
    <t>ENSG00000102678</t>
  </si>
  <si>
    <t>NOX4</t>
  </si>
  <si>
    <t>ENSG00000086991</t>
  </si>
  <si>
    <t>KL</t>
  </si>
  <si>
    <t>ENSG00000133116</t>
  </si>
  <si>
    <t>RNASEH1</t>
  </si>
  <si>
    <t>ENSG00000171865</t>
  </si>
  <si>
    <t>KCNC3</t>
  </si>
  <si>
    <t>ENSG00000131398</t>
  </si>
  <si>
    <t>SPNS1</t>
  </si>
  <si>
    <t>ENSG00000169682</t>
  </si>
  <si>
    <t>CLCN2</t>
  </si>
  <si>
    <t>ENSG00000114859</t>
  </si>
  <si>
    <t>PMP2</t>
  </si>
  <si>
    <t>ENSG00000147588</t>
  </si>
  <si>
    <t>TMX2</t>
  </si>
  <si>
    <t>ENSG00000213593</t>
  </si>
  <si>
    <t>COL9A3</t>
  </si>
  <si>
    <t>ENSG00000092758</t>
  </si>
  <si>
    <t>KCNK2</t>
  </si>
  <si>
    <t>ENSG00000082482</t>
  </si>
  <si>
    <t>GRIK4</t>
  </si>
  <si>
    <t>ENSG00000149403</t>
  </si>
  <si>
    <t>GALK1</t>
  </si>
  <si>
    <t>ENSG00000108479</t>
  </si>
  <si>
    <t>MARK2</t>
  </si>
  <si>
    <t>ENSG00000072518</t>
  </si>
  <si>
    <t>HIPK1</t>
  </si>
  <si>
    <t>ENSG00000163349</t>
  </si>
  <si>
    <t>SERPINB7</t>
  </si>
  <si>
    <t>ENSG00000166396</t>
  </si>
  <si>
    <t>CEL</t>
  </si>
  <si>
    <t>ENSG00000170835</t>
  </si>
  <si>
    <t>PIK3R5</t>
  </si>
  <si>
    <t>ENSG00000141506</t>
  </si>
  <si>
    <t>HP</t>
  </si>
  <si>
    <t>ENSG00000257017</t>
  </si>
  <si>
    <t>ATAD2B</t>
  </si>
  <si>
    <t>ENSG00000119778</t>
  </si>
  <si>
    <t>ABCG1</t>
  </si>
  <si>
    <t>ENSG00000160179</t>
  </si>
  <si>
    <t>KCNJ5</t>
  </si>
  <si>
    <t>ENSG00000120457</t>
  </si>
  <si>
    <t>HRH2</t>
  </si>
  <si>
    <t>ENSG00000113749</t>
  </si>
  <si>
    <t>ABCC6</t>
  </si>
  <si>
    <t>ENSG00000091262</t>
  </si>
  <si>
    <t>GABRP</t>
  </si>
  <si>
    <t>ENSG00000094755</t>
  </si>
  <si>
    <t>NTF3</t>
  </si>
  <si>
    <t>ENSG00000185652</t>
  </si>
  <si>
    <t>IL1RAP</t>
  </si>
  <si>
    <t>ENSG00000196083</t>
  </si>
  <si>
    <t>NAALAD2</t>
  </si>
  <si>
    <t>ENSG00000077616</t>
  </si>
  <si>
    <t>TYK2</t>
  </si>
  <si>
    <t>ENSG00000105397</t>
  </si>
  <si>
    <t>TUBD1</t>
  </si>
  <si>
    <t>ENSG00000108423</t>
  </si>
  <si>
    <t>CHRD</t>
  </si>
  <si>
    <t>ENSG00000090539</t>
  </si>
  <si>
    <t>PTGER1</t>
  </si>
  <si>
    <t>ENSG00000160951</t>
  </si>
  <si>
    <t>HLA-B</t>
  </si>
  <si>
    <t>ENSG00000234745</t>
  </si>
  <si>
    <t>LGALS3BP</t>
  </si>
  <si>
    <t>ENSG00000108679</t>
  </si>
  <si>
    <t>HSP90AA1</t>
  </si>
  <si>
    <t>ENSG00000080824</t>
  </si>
  <si>
    <t>HDAC7</t>
  </si>
  <si>
    <t>ENSG00000061273</t>
  </si>
  <si>
    <t>SPOCK1</t>
  </si>
  <si>
    <t>ENSG00000152377</t>
  </si>
  <si>
    <t>CAMK2A</t>
  </si>
  <si>
    <t>ENSG00000070808</t>
  </si>
  <si>
    <t>NCAN</t>
  </si>
  <si>
    <t>ENSG00000130287</t>
  </si>
  <si>
    <t>LRRK1</t>
  </si>
  <si>
    <t>ENSG00000154237</t>
  </si>
  <si>
    <t>MLYCD</t>
  </si>
  <si>
    <t>ENSG00000103150</t>
  </si>
  <si>
    <t>KCNQ2</t>
  </si>
  <si>
    <t>ENSG00000075043</t>
  </si>
  <si>
    <t>ST3GAL2</t>
  </si>
  <si>
    <t>ENSG00000157350</t>
  </si>
  <si>
    <t>ITGB7</t>
  </si>
  <si>
    <t>ENSG00000139626</t>
  </si>
  <si>
    <t>KLHL4</t>
  </si>
  <si>
    <t>ENSG00000102271</t>
  </si>
  <si>
    <t>ALPL</t>
  </si>
  <si>
    <t>ENSG00000162551</t>
  </si>
  <si>
    <t>MFSD2A</t>
  </si>
  <si>
    <t>ENSG00000168389</t>
  </si>
  <si>
    <t>PLCG2</t>
  </si>
  <si>
    <t>ENSG00000197943</t>
  </si>
  <si>
    <t>SGK2</t>
  </si>
  <si>
    <t>ENSG00000101049</t>
  </si>
  <si>
    <t>RAPGEF4</t>
  </si>
  <si>
    <t>ENSG00000091428</t>
  </si>
  <si>
    <t>SPINT1</t>
  </si>
  <si>
    <t>ENSG00000166145</t>
  </si>
  <si>
    <t>UGT8</t>
  </si>
  <si>
    <t>ENSG00000174607</t>
  </si>
  <si>
    <t>RABGGTA</t>
  </si>
  <si>
    <t>ENSG00000100949</t>
  </si>
  <si>
    <t>SEMA7A</t>
  </si>
  <si>
    <t>ENSG00000138623</t>
  </si>
  <si>
    <t>SLC4A4</t>
  </si>
  <si>
    <t>ENSG00000080493</t>
  </si>
  <si>
    <t>ADAMTS1</t>
  </si>
  <si>
    <t>ENSG00000154734</t>
  </si>
  <si>
    <t>CASP14</t>
  </si>
  <si>
    <t>ENSG00000105141</t>
  </si>
  <si>
    <t>CD96</t>
  </si>
  <si>
    <t>ENSG00000153283</t>
  </si>
  <si>
    <t>PARP1</t>
  </si>
  <si>
    <t>ENSG00000143799</t>
  </si>
  <si>
    <t>GPR19</t>
  </si>
  <si>
    <t>ENSG00000183150</t>
  </si>
  <si>
    <t>ROR1</t>
  </si>
  <si>
    <t>ENSG00000185483</t>
  </si>
  <si>
    <t>ITPKB</t>
  </si>
  <si>
    <t>ENSG00000143772</t>
  </si>
  <si>
    <t>SLC35F3</t>
  </si>
  <si>
    <t>ENSG00000183780</t>
  </si>
  <si>
    <t>PTPRU</t>
  </si>
  <si>
    <t>ENSG00000060656</t>
  </si>
  <si>
    <t>PTP4A3</t>
  </si>
  <si>
    <t>ENSG00000184489</t>
  </si>
  <si>
    <t>CACNA1D</t>
  </si>
  <si>
    <t>ENSG00000157388</t>
  </si>
  <si>
    <t>SIRPG</t>
  </si>
  <si>
    <t>ENSG00000089012</t>
  </si>
  <si>
    <t>USP8</t>
  </si>
  <si>
    <t>ENSG00000138592</t>
  </si>
  <si>
    <t>SP140L</t>
  </si>
  <si>
    <t>ENSG00000185404</t>
  </si>
  <si>
    <t>LAMB4</t>
  </si>
  <si>
    <t>ENSG00000091128</t>
  </si>
  <si>
    <t>PLCH1</t>
  </si>
  <si>
    <t>ENSG00000114805</t>
  </si>
  <si>
    <t>PTN</t>
  </si>
  <si>
    <t>ENSG00000105894</t>
  </si>
  <si>
    <t>TRIM69</t>
  </si>
  <si>
    <t>ENSG00000185880</t>
  </si>
  <si>
    <t>TNFRSF10B</t>
  </si>
  <si>
    <t>ENSG00000120889</t>
  </si>
  <si>
    <t>GPM6A</t>
  </si>
  <si>
    <t>ENSG00000150625</t>
  </si>
  <si>
    <t>STK3</t>
  </si>
  <si>
    <t>ENSG00000104375</t>
  </si>
  <si>
    <t>PTBP1</t>
  </si>
  <si>
    <t>ENSG00000011304</t>
  </si>
  <si>
    <t>TDO2</t>
  </si>
  <si>
    <t>ENSG00000151790</t>
  </si>
  <si>
    <t>AKR1B15</t>
  </si>
  <si>
    <t>ENSG00000227471</t>
  </si>
  <si>
    <t>ENOX1</t>
  </si>
  <si>
    <t>ENSG00000120658</t>
  </si>
  <si>
    <t>JARID2</t>
  </si>
  <si>
    <t>ENSG00000008083</t>
  </si>
  <si>
    <t>SCNN1A</t>
  </si>
  <si>
    <t>ENSG00000111319</t>
  </si>
  <si>
    <t>CHRM1</t>
  </si>
  <si>
    <t>ENSG00000168539</t>
  </si>
  <si>
    <t>ATP9B</t>
  </si>
  <si>
    <t>ENSG00000166377</t>
  </si>
  <si>
    <t>ABCB5</t>
  </si>
  <si>
    <t>ENSG00000004846</t>
  </si>
  <si>
    <t>SLCO5A1</t>
  </si>
  <si>
    <t>ENSG00000137571</t>
  </si>
  <si>
    <t>CACNG7</t>
  </si>
  <si>
    <t>ENSG00000105605</t>
  </si>
  <si>
    <t>FAAH</t>
  </si>
  <si>
    <t>ENSG00000117480</t>
  </si>
  <si>
    <t>TMEFF2</t>
  </si>
  <si>
    <t>ENSG00000144339</t>
  </si>
  <si>
    <t>RPN1</t>
  </si>
  <si>
    <t>ENSG00000163902</t>
  </si>
  <si>
    <t>MTA2</t>
  </si>
  <si>
    <t>ENSG00000149480</t>
  </si>
  <si>
    <t>NLGN1</t>
  </si>
  <si>
    <t>ENSG00000169760</t>
  </si>
  <si>
    <t>SLC47A1</t>
  </si>
  <si>
    <t>ENSG00000142494</t>
  </si>
  <si>
    <t>HLA-C</t>
  </si>
  <si>
    <t>ENSG00000204525</t>
  </si>
  <si>
    <t>SCNN1G</t>
  </si>
  <si>
    <t>ENSG00000166828</t>
  </si>
  <si>
    <t>TMCO3</t>
  </si>
  <si>
    <t>ENSG00000150403</t>
  </si>
  <si>
    <t>GRIK2</t>
  </si>
  <si>
    <t>ENSG00000164418</t>
  </si>
  <si>
    <t>EPDR1</t>
  </si>
  <si>
    <t>ENSG00000086289</t>
  </si>
  <si>
    <t>SLC8A3</t>
  </si>
  <si>
    <t>ENSG00000100678</t>
  </si>
  <si>
    <t>KNG1</t>
  </si>
  <si>
    <t>ENSG00000113889</t>
  </si>
  <si>
    <t>GPR158</t>
  </si>
  <si>
    <t>ENSG00000151025</t>
  </si>
  <si>
    <t>ME1</t>
  </si>
  <si>
    <t>ENSG00000065833</t>
  </si>
  <si>
    <t>SULF1</t>
  </si>
  <si>
    <t>ENSG00000137573</t>
  </si>
  <si>
    <t>CLCN6</t>
  </si>
  <si>
    <t>ENSG00000011021</t>
  </si>
  <si>
    <t>SCUBE2</t>
  </si>
  <si>
    <t>ENSG00000175356</t>
  </si>
  <si>
    <t>HGF</t>
  </si>
  <si>
    <t>ENSG00000019991</t>
  </si>
  <si>
    <t>IKBKE</t>
  </si>
  <si>
    <t>ENSG00000263528</t>
  </si>
  <si>
    <t>KMO</t>
  </si>
  <si>
    <t>ENSG00000117009</t>
  </si>
  <si>
    <t>SUV420H2</t>
  </si>
  <si>
    <t>ENSG00000133247</t>
  </si>
  <si>
    <t>SEPP1</t>
  </si>
  <si>
    <t>ENSG00000250722</t>
  </si>
  <si>
    <t>CLDN18</t>
  </si>
  <si>
    <t>ENSG00000066405</t>
  </si>
  <si>
    <t>TENM1</t>
  </si>
  <si>
    <t>ENSG00000009694</t>
  </si>
  <si>
    <t>ADAM19</t>
  </si>
  <si>
    <t>ENSG00000135074</t>
  </si>
  <si>
    <t>WHSC1</t>
  </si>
  <si>
    <t>ENSG00000109685</t>
  </si>
  <si>
    <t>RBM10</t>
  </si>
  <si>
    <t>ENSG00000182872</t>
  </si>
  <si>
    <t>SORD</t>
  </si>
  <si>
    <t>ENSG00000140263</t>
  </si>
  <si>
    <t>SLC25A3</t>
  </si>
  <si>
    <t>ENSG00000075415</t>
  </si>
  <si>
    <t>KCNG3</t>
  </si>
  <si>
    <t>ENSG00000171126</t>
  </si>
  <si>
    <t>MMP14</t>
  </si>
  <si>
    <t>ENSG00000157227</t>
  </si>
  <si>
    <t>ATP8B4</t>
  </si>
  <si>
    <t>ENSG00000104043</t>
  </si>
  <si>
    <t>TRPM4</t>
  </si>
  <si>
    <t>ENSG00000130529</t>
  </si>
  <si>
    <t>SLC12A7</t>
  </si>
  <si>
    <t>ENSG00000113504</t>
  </si>
  <si>
    <t>AIFM1</t>
  </si>
  <si>
    <t>ENSG00000156709</t>
  </si>
  <si>
    <t>ADGRF1</t>
  </si>
  <si>
    <t>ENSG00000153292</t>
  </si>
  <si>
    <t>KDM5B</t>
  </si>
  <si>
    <t>ENSG00000117139</t>
  </si>
  <si>
    <t>MMP24</t>
  </si>
  <si>
    <t>ENSG00000125966</t>
  </si>
  <si>
    <t>PDE2A</t>
  </si>
  <si>
    <t>ENSG00000186642</t>
  </si>
  <si>
    <t>SIAE</t>
  </si>
  <si>
    <t>ENSG00000110013</t>
  </si>
  <si>
    <t>SLC22A3</t>
  </si>
  <si>
    <t>ENSG00000146477</t>
  </si>
  <si>
    <t>GAD1</t>
  </si>
  <si>
    <t>ENSG00000128683</t>
  </si>
  <si>
    <t>ALDH3A1</t>
  </si>
  <si>
    <t>ENSG00000108602</t>
  </si>
  <si>
    <t>CYP4F11</t>
  </si>
  <si>
    <t>ENSG00000171903</t>
  </si>
  <si>
    <t>MMP9</t>
  </si>
  <si>
    <t>ENSG00000100985</t>
  </si>
  <si>
    <t>SMO</t>
  </si>
  <si>
    <t>ENSG00000128602</t>
  </si>
  <si>
    <t>CYP2E1</t>
  </si>
  <si>
    <t>ENSG00000130649</t>
  </si>
  <si>
    <t>SLC52A2</t>
  </si>
  <si>
    <t>ENSG00000185803</t>
  </si>
  <si>
    <t>SLC2A5</t>
  </si>
  <si>
    <t>ENSG00000142583</t>
  </si>
  <si>
    <t>CHI3L2</t>
  </si>
  <si>
    <t>ENSG00000064886</t>
  </si>
  <si>
    <t>MASP2</t>
  </si>
  <si>
    <t>ENSG00000009724</t>
  </si>
  <si>
    <t>P2RY2</t>
  </si>
  <si>
    <t>ENSG00000175591</t>
  </si>
  <si>
    <t>ABCA12</t>
  </si>
  <si>
    <t>ENSG00000144452</t>
  </si>
  <si>
    <t>CHEK2</t>
  </si>
  <si>
    <t>ENSG00000183765</t>
  </si>
  <si>
    <t>FGL1</t>
  </si>
  <si>
    <t>ENSG00000104760</t>
  </si>
  <si>
    <t>SLC7A8</t>
  </si>
  <si>
    <t>ENSG00000092068</t>
  </si>
  <si>
    <t>IL13RA1</t>
  </si>
  <si>
    <t>ENSG00000131724</t>
  </si>
  <si>
    <t>PGR</t>
  </si>
  <si>
    <t>ENSG00000082175</t>
  </si>
  <si>
    <t>KCNH2</t>
  </si>
  <si>
    <t>ENSG00000055118</t>
  </si>
  <si>
    <t>KDM3A</t>
  </si>
  <si>
    <t>ENSG00000115548</t>
  </si>
  <si>
    <t>FUT2</t>
  </si>
  <si>
    <t>ENSG00000176920</t>
  </si>
  <si>
    <t>TNK2</t>
  </si>
  <si>
    <t>ENSG00000061938</t>
  </si>
  <si>
    <t>KLHL8</t>
  </si>
  <si>
    <t>ENSG00000145332</t>
  </si>
  <si>
    <t>CACNG2</t>
  </si>
  <si>
    <t>ENSG00000166862</t>
  </si>
  <si>
    <t>LAMA1</t>
  </si>
  <si>
    <t>ENSG00000101680</t>
  </si>
  <si>
    <t>WNT7A</t>
  </si>
  <si>
    <t>ENSG00000154764</t>
  </si>
  <si>
    <t>ADRBK1</t>
  </si>
  <si>
    <t>ENSG00000173020</t>
  </si>
  <si>
    <t>SLC6A2</t>
  </si>
  <si>
    <t>ENSG00000103546</t>
  </si>
  <si>
    <t>MAPT</t>
  </si>
  <si>
    <t>ENSG00000186868</t>
  </si>
  <si>
    <t>DPEP1</t>
  </si>
  <si>
    <t>ENSG00000015413</t>
  </si>
  <si>
    <t>TMPRSS6</t>
  </si>
  <si>
    <t>ENSG00000187045</t>
  </si>
  <si>
    <t>MME</t>
  </si>
  <si>
    <t>ENSG00000196549</t>
  </si>
  <si>
    <t>NCOR2</t>
  </si>
  <si>
    <t>ENSG00000196498</t>
  </si>
  <si>
    <t>COL2A1</t>
  </si>
  <si>
    <t>ENSG00000139219</t>
  </si>
  <si>
    <t>DIDO1</t>
  </si>
  <si>
    <t>ENSG00000101191</t>
  </si>
  <si>
    <t>OLFML1</t>
  </si>
  <si>
    <t>ENSG00000183801</t>
  </si>
  <si>
    <t>PHIP</t>
  </si>
  <si>
    <t>ENSG00000146247</t>
  </si>
  <si>
    <t>OPRL1</t>
  </si>
  <si>
    <t>ENSG00000125510</t>
  </si>
  <si>
    <t>ATP2C2</t>
  </si>
  <si>
    <t>ENSG00000064270</t>
  </si>
  <si>
    <t>TF</t>
  </si>
  <si>
    <t>ENSG00000091513</t>
  </si>
  <si>
    <t>PDE6B</t>
  </si>
  <si>
    <t>ENSG00000133256</t>
  </si>
  <si>
    <t>TLR4</t>
  </si>
  <si>
    <t>ENSG00000136869</t>
  </si>
  <si>
    <t>SMARCC1</t>
  </si>
  <si>
    <t>ENSG00000173473</t>
  </si>
  <si>
    <t>TAB2</t>
  </si>
  <si>
    <t>ENSG00000055208</t>
  </si>
  <si>
    <t>TGFBI</t>
  </si>
  <si>
    <t>ENSG00000120708</t>
  </si>
  <si>
    <t>ADAMTS2</t>
  </si>
  <si>
    <t>ENSG00000087116</t>
  </si>
  <si>
    <t>SCG3</t>
  </si>
  <si>
    <t>ENSG00000104112</t>
  </si>
  <si>
    <t>RYR1</t>
  </si>
  <si>
    <t>ENSG00000196218</t>
  </si>
  <si>
    <t>COL16A1</t>
  </si>
  <si>
    <t>ENSG00000084636</t>
  </si>
  <si>
    <t>ADAMTS17</t>
  </si>
  <si>
    <t>ENSG00000140470</t>
  </si>
  <si>
    <t>PDIA4</t>
  </si>
  <si>
    <t>ENSG00000155660</t>
  </si>
  <si>
    <t>SLC37A3</t>
  </si>
  <si>
    <t>ENSG00000157800</t>
  </si>
  <si>
    <t>RDH11</t>
  </si>
  <si>
    <t>ENSG00000072042</t>
  </si>
  <si>
    <t>CFLAR</t>
  </si>
  <si>
    <t>ENSG00000003402</t>
  </si>
  <si>
    <t>COL4A3</t>
  </si>
  <si>
    <t>ENSG00000169031</t>
  </si>
  <si>
    <t>PHF12</t>
  </si>
  <si>
    <t>ENSG00000109118</t>
  </si>
  <si>
    <t>DPEP2</t>
  </si>
  <si>
    <t>ENSG00000167261</t>
  </si>
  <si>
    <t>ADORA2B</t>
  </si>
  <si>
    <t>ENSG00000170425</t>
  </si>
  <si>
    <t>GPLD1</t>
  </si>
  <si>
    <t>ENSG00000112293</t>
  </si>
  <si>
    <t>PPAT</t>
  </si>
  <si>
    <t>ENSG00000128059</t>
  </si>
  <si>
    <t>HTRA4</t>
  </si>
  <si>
    <t>ENSG00000169495</t>
  </si>
  <si>
    <t>ZRANB3</t>
  </si>
  <si>
    <t>ENSG00000121988</t>
  </si>
  <si>
    <t>AMBP</t>
  </si>
  <si>
    <t>ENSG00000106927</t>
  </si>
  <si>
    <t>EFNA4</t>
  </si>
  <si>
    <t>ENSG00000243364</t>
  </si>
  <si>
    <t>AKR1B10</t>
  </si>
  <si>
    <t>ENSG00000198074</t>
  </si>
  <si>
    <t>CACNB1</t>
  </si>
  <si>
    <t>ENSG00000067191</t>
  </si>
  <si>
    <t>IL17B</t>
  </si>
  <si>
    <t>ENSG00000127743</t>
  </si>
  <si>
    <t>RAI1</t>
  </si>
  <si>
    <t>ENSG00000108557</t>
  </si>
  <si>
    <t>MAOA</t>
  </si>
  <si>
    <t>ENSG00000189221</t>
  </si>
  <si>
    <t>ABCA2</t>
  </si>
  <si>
    <t>ENSG00000107331</t>
  </si>
  <si>
    <t>NR0B1</t>
  </si>
  <si>
    <t>ENSG00000169297</t>
  </si>
  <si>
    <t>JAM2</t>
  </si>
  <si>
    <t>ENSG00000154721</t>
  </si>
  <si>
    <t>PTGFRN</t>
  </si>
  <si>
    <t>ENSG00000134247</t>
  </si>
  <si>
    <t>RERE</t>
  </si>
  <si>
    <t>ENSG00000142599</t>
  </si>
  <si>
    <t>AURKC</t>
  </si>
  <si>
    <t>ENSG00000105146</t>
  </si>
  <si>
    <t>HTRA3</t>
  </si>
  <si>
    <t>ENSG00000170801</t>
  </si>
  <si>
    <t>ALDH3B2</t>
  </si>
  <si>
    <t>ENSG00000132746</t>
  </si>
  <si>
    <t>ADCY1</t>
  </si>
  <si>
    <t>ENSG00000164742</t>
  </si>
  <si>
    <t>PRDM11</t>
  </si>
  <si>
    <t>ENSG00000019485</t>
  </si>
  <si>
    <t>ARSB</t>
  </si>
  <si>
    <t>ENSG00000113273</t>
  </si>
  <si>
    <t>VIPR2</t>
  </si>
  <si>
    <t>ENSG00000106018</t>
  </si>
  <si>
    <t>SLC30A4</t>
  </si>
  <si>
    <t>ENSG00000104154</t>
  </si>
  <si>
    <t>RPS6KA2</t>
  </si>
  <si>
    <t>ENSG00000071242</t>
  </si>
  <si>
    <t>SLC15A1</t>
  </si>
  <si>
    <t>ENSG00000088386</t>
  </si>
  <si>
    <t>SLC3A2</t>
  </si>
  <si>
    <t>ENSG00000168003</t>
  </si>
  <si>
    <t>PTPRT</t>
  </si>
  <si>
    <t>ENSG00000196090</t>
  </si>
  <si>
    <t>CYP2J2</t>
  </si>
  <si>
    <t>ENSG00000134716</t>
  </si>
  <si>
    <t>WWOX</t>
  </si>
  <si>
    <t>ENSG00000186153</t>
  </si>
  <si>
    <t>IRAK2</t>
  </si>
  <si>
    <t>ENSG00000134070</t>
  </si>
  <si>
    <t>TWF2</t>
  </si>
  <si>
    <t>ENSG00000247596</t>
  </si>
  <si>
    <t>COL8A1</t>
  </si>
  <si>
    <t>ENSG00000144810</t>
  </si>
  <si>
    <t>ECE1</t>
  </si>
  <si>
    <t>ENSG00000117298</t>
  </si>
  <si>
    <t>SERPINF2</t>
  </si>
  <si>
    <t>ENSG00000167711</t>
  </si>
  <si>
    <t>TSPAN7</t>
  </si>
  <si>
    <t>ENSG00000156298</t>
  </si>
  <si>
    <t>SEMA4D</t>
  </si>
  <si>
    <t>ENSG00000187764</t>
  </si>
  <si>
    <t>TRPM2</t>
  </si>
  <si>
    <t>ENSG00000142185</t>
  </si>
  <si>
    <t>RPS6KA4</t>
  </si>
  <si>
    <t>ENSG00000162302</t>
  </si>
  <si>
    <t>ABCA8</t>
  </si>
  <si>
    <t>ENSG00000141338</t>
  </si>
  <si>
    <t>SLC37A1</t>
  </si>
  <si>
    <t>ENSG00000160190</t>
  </si>
  <si>
    <t>FBLN1</t>
  </si>
  <si>
    <t>ENSG00000077942</t>
  </si>
  <si>
    <t>LDLR</t>
  </si>
  <si>
    <t>ENSG00000130164</t>
  </si>
  <si>
    <t>KCNG1</t>
  </si>
  <si>
    <t>ENSG00000026559</t>
  </si>
  <si>
    <t>HSP90B1</t>
  </si>
  <si>
    <t>ENSG00000166598</t>
  </si>
  <si>
    <t>KDM1A</t>
  </si>
  <si>
    <t>ENSG00000004487</t>
  </si>
  <si>
    <t>MSR1</t>
  </si>
  <si>
    <t>ENSG00000038945</t>
  </si>
  <si>
    <t>ADGRG5</t>
  </si>
  <si>
    <t>ENSG00000159618</t>
  </si>
  <si>
    <t>PLCD4</t>
  </si>
  <si>
    <t>ENSG00000115556</t>
  </si>
  <si>
    <t>TET2</t>
  </si>
  <si>
    <t>ENSG00000168769</t>
  </si>
  <si>
    <t>HMCN1</t>
  </si>
  <si>
    <t>ENSG00000143341</t>
  </si>
  <si>
    <t>CACNA2D2</t>
  </si>
  <si>
    <t>ENSG00000007402</t>
  </si>
  <si>
    <t>NAALADL2</t>
  </si>
  <si>
    <t>ENSG00000177694</t>
  </si>
  <si>
    <t>TNFRSF8</t>
  </si>
  <si>
    <t>ENSG00000120949</t>
  </si>
  <si>
    <t>HYAL3</t>
  </si>
  <si>
    <t>ENSG00000186792</t>
  </si>
  <si>
    <t>PRSS3</t>
  </si>
  <si>
    <t>ENSG00000010438</t>
  </si>
  <si>
    <t>OPN3</t>
  </si>
  <si>
    <t>ENSG00000054277</t>
  </si>
  <si>
    <t>ADAMTSL1</t>
  </si>
  <si>
    <t>ENSG00000178031</t>
  </si>
  <si>
    <t>CX3CL1</t>
  </si>
  <si>
    <t>ENSG00000006210</t>
  </si>
  <si>
    <t>MIPEP</t>
  </si>
  <si>
    <t>ENSG00000027001</t>
  </si>
  <si>
    <t>SLC2A9</t>
  </si>
  <si>
    <t>ENSG00000109667</t>
  </si>
  <si>
    <t>ACE2</t>
  </si>
  <si>
    <t>ENSG00000130234</t>
  </si>
  <si>
    <t>UPP1</t>
  </si>
  <si>
    <t>ENSG00000183696</t>
  </si>
  <si>
    <t>PRKCE</t>
  </si>
  <si>
    <t>ENSG00000171132</t>
  </si>
  <si>
    <t>TRIB3</t>
  </si>
  <si>
    <t>ENSG00000101255</t>
  </si>
  <si>
    <t>STK32A</t>
  </si>
  <si>
    <t>ENSG00000169302</t>
  </si>
  <si>
    <t>PAK1</t>
  </si>
  <si>
    <t>ENSG00000149269</t>
  </si>
  <si>
    <t>SLC24A3</t>
  </si>
  <si>
    <t>ENSG00000185052</t>
  </si>
  <si>
    <t>CD276</t>
  </si>
  <si>
    <t>ENSG00000103855</t>
  </si>
  <si>
    <t>STK31</t>
  </si>
  <si>
    <t>ENSG00000196335</t>
  </si>
  <si>
    <t>PCSK5</t>
  </si>
  <si>
    <t>ENSG00000099139</t>
  </si>
  <si>
    <t>PDGFRL</t>
  </si>
  <si>
    <t>ENSG00000104213</t>
  </si>
  <si>
    <t>LCAT</t>
  </si>
  <si>
    <t>ENSG00000213398</t>
  </si>
  <si>
    <t>PLCB2</t>
  </si>
  <si>
    <t>ENSG00000137841</t>
  </si>
  <si>
    <t>MBTPS2</t>
  </si>
  <si>
    <t>ENSG00000012174</t>
  </si>
  <si>
    <t>SLCO4A1</t>
  </si>
  <si>
    <t>ENSG00000101187</t>
  </si>
  <si>
    <t>TUBB2A</t>
  </si>
  <si>
    <t>ENSG00000137267</t>
  </si>
  <si>
    <t>ITGA7</t>
  </si>
  <si>
    <t>ENSG00000135424</t>
  </si>
  <si>
    <t>CTSW</t>
  </si>
  <si>
    <t>ENSG00000172543</t>
  </si>
  <si>
    <t>NOTUM</t>
  </si>
  <si>
    <t>ENSG00000185269</t>
  </si>
  <si>
    <t>FASLG</t>
  </si>
  <si>
    <t>ENSG00000117560</t>
  </si>
  <si>
    <t>CELSR2</t>
  </si>
  <si>
    <t>ENSG00000143126</t>
  </si>
  <si>
    <t>NAE1</t>
  </si>
  <si>
    <t>ENSG00000159593</t>
  </si>
  <si>
    <t>CYP26B1</t>
  </si>
  <si>
    <t>ENSG00000003137</t>
  </si>
  <si>
    <t>PAK3</t>
  </si>
  <si>
    <t>ENSG00000077264</t>
  </si>
  <si>
    <t>PVR</t>
  </si>
  <si>
    <t>ENSG00000073008</t>
  </si>
  <si>
    <t>GPRC5C</t>
  </si>
  <si>
    <t>ENSG00000170412</t>
  </si>
  <si>
    <t>SLC22A23</t>
  </si>
  <si>
    <t>ENSG00000137266</t>
  </si>
  <si>
    <t>COL8A2</t>
  </si>
  <si>
    <t>ENSG00000171812</t>
  </si>
  <si>
    <t>SERPINF1</t>
  </si>
  <si>
    <t>ENSG00000132386</t>
  </si>
  <si>
    <t>UBA6</t>
  </si>
  <si>
    <t>ENSG00000033178</t>
  </si>
  <si>
    <t>MAST4</t>
  </si>
  <si>
    <t>ENSG00000069020</t>
  </si>
  <si>
    <t>KCNB2</t>
  </si>
  <si>
    <t>ENSG00000182674</t>
  </si>
  <si>
    <t>NTRK3</t>
  </si>
  <si>
    <t>ENSG00000140538</t>
  </si>
  <si>
    <t>CFB</t>
  </si>
  <si>
    <t>ENSG00000243649</t>
  </si>
  <si>
    <t>SGK3</t>
  </si>
  <si>
    <t>ENSG00000104205</t>
  </si>
  <si>
    <t>KLHL17</t>
  </si>
  <si>
    <t>ENSG00000187961</t>
  </si>
  <si>
    <t>CYB5R4</t>
  </si>
  <si>
    <t>ENSG00000065615</t>
  </si>
  <si>
    <t>NISCH</t>
  </si>
  <si>
    <t>ENSG00000010322</t>
  </si>
  <si>
    <t>CSNK1D</t>
  </si>
  <si>
    <t>ENSG00000141551</t>
  </si>
  <si>
    <t>SMARCA4</t>
  </si>
  <si>
    <t>ENSG00000127616</t>
  </si>
  <si>
    <t>TMPRSS4</t>
  </si>
  <si>
    <t>ENSG00000137648</t>
  </si>
  <si>
    <t>DSCAM</t>
  </si>
  <si>
    <t>ENSG00000171587</t>
  </si>
  <si>
    <t>KLHL15</t>
  </si>
  <si>
    <t>ENSG00000174010</t>
  </si>
  <si>
    <t>FREM1</t>
  </si>
  <si>
    <t>ENSG00000164946</t>
  </si>
  <si>
    <t>TFPI</t>
  </si>
  <si>
    <t>ENSG00000003436</t>
  </si>
  <si>
    <t>CD80</t>
  </si>
  <si>
    <t>ENSG00000121594</t>
  </si>
  <si>
    <t>STK11</t>
  </si>
  <si>
    <t>ENSG00000118046</t>
  </si>
  <si>
    <t>FUCA1</t>
  </si>
  <si>
    <t>ENSG00000179163</t>
  </si>
  <si>
    <t>SFRP4</t>
  </si>
  <si>
    <t>ENSG00000106483</t>
  </si>
  <si>
    <t>CREBBP</t>
  </si>
  <si>
    <t>ENSG00000005339</t>
  </si>
  <si>
    <t>CA11</t>
  </si>
  <si>
    <t>ENSG00000063180</t>
  </si>
  <si>
    <t>ATP8B2</t>
  </si>
  <si>
    <t>ENSG00000143515</t>
  </si>
  <si>
    <t>UQCRC2</t>
  </si>
  <si>
    <t>ENSG00000140740</t>
  </si>
  <si>
    <t>ABCB8</t>
  </si>
  <si>
    <t>ENSG00000197150</t>
  </si>
  <si>
    <t>SNAP29</t>
  </si>
  <si>
    <t>ENSG00000099940</t>
  </si>
  <si>
    <t>ADGRB1</t>
  </si>
  <si>
    <t>ENSG00000181790</t>
  </si>
  <si>
    <t>GGT1</t>
  </si>
  <si>
    <t>ENSG00000100031</t>
  </si>
  <si>
    <t>SLC35F2</t>
  </si>
  <si>
    <t>ENSG00000110660</t>
  </si>
  <si>
    <t>MRC2</t>
  </si>
  <si>
    <t>ENSG00000011028</t>
  </si>
  <si>
    <t>PIP5K1A</t>
  </si>
  <si>
    <t>ENSG00000143398</t>
  </si>
  <si>
    <t>LTBP3</t>
  </si>
  <si>
    <t>ENSG00000168056</t>
  </si>
  <si>
    <t>FMO4</t>
  </si>
  <si>
    <t>ENSG00000076258</t>
  </si>
  <si>
    <t>SEMA3E</t>
  </si>
  <si>
    <t>ENSG00000170381</t>
  </si>
  <si>
    <t>NALCN</t>
  </si>
  <si>
    <t>ENSG00000102452</t>
  </si>
  <si>
    <t>SFMBT2</t>
  </si>
  <si>
    <t>ENSG00000198879</t>
  </si>
  <si>
    <t>THBS4</t>
  </si>
  <si>
    <t>ENSG00000113296</t>
  </si>
  <si>
    <t>LOXL3</t>
  </si>
  <si>
    <t>ENSG00000115318</t>
  </si>
  <si>
    <t>C4BPA</t>
  </si>
  <si>
    <t>ENSG00000123838</t>
  </si>
  <si>
    <t>GZMA</t>
  </si>
  <si>
    <t>ENSG00000145649</t>
  </si>
  <si>
    <t>C7</t>
  </si>
  <si>
    <t>ENSG00000112936</t>
  </si>
  <si>
    <t>JAK1</t>
  </si>
  <si>
    <t>ENSG00000162434</t>
  </si>
  <si>
    <t>MLLT6</t>
  </si>
  <si>
    <t>ENSG00000275023</t>
  </si>
  <si>
    <t>TTBK1</t>
  </si>
  <si>
    <t>ENSG00000146216</t>
  </si>
  <si>
    <t>VAT1L</t>
  </si>
  <si>
    <t>ENSG00000171724</t>
  </si>
  <si>
    <t>CAPN12</t>
  </si>
  <si>
    <t>ENSG00000182472</t>
  </si>
  <si>
    <t>LRRN1</t>
  </si>
  <si>
    <t>ENSG00000175928</t>
  </si>
  <si>
    <t>DHRS13</t>
  </si>
  <si>
    <t>ENSG00000167536</t>
  </si>
  <si>
    <t>PMP22</t>
  </si>
  <si>
    <t>ENSG00000109099</t>
  </si>
  <si>
    <t>FAM3B</t>
  </si>
  <si>
    <t>ENSG00000183844</t>
  </si>
  <si>
    <t>GPRC5B</t>
  </si>
  <si>
    <t>ENSG00000167191</t>
  </si>
  <si>
    <t>VCAN</t>
  </si>
  <si>
    <t>ENSG00000038427</t>
  </si>
  <si>
    <t>DCN</t>
  </si>
  <si>
    <t>ENSG00000011465</t>
  </si>
  <si>
    <t>WFDC3</t>
  </si>
  <si>
    <t>ENSG00000124116</t>
  </si>
  <si>
    <t>SLC35F1</t>
  </si>
  <si>
    <t>ENSG00000196376</t>
  </si>
  <si>
    <t>MRGPRF</t>
  </si>
  <si>
    <t>ENSG00000172935</t>
  </si>
  <si>
    <t>ITPR1</t>
  </si>
  <si>
    <t>ENSG00000150995</t>
  </si>
  <si>
    <t>TGFBR3</t>
  </si>
  <si>
    <t>ENSG00000069702</t>
  </si>
  <si>
    <t>LAMA5</t>
  </si>
  <si>
    <t>ENSG00000130702</t>
  </si>
  <si>
    <t>B2M</t>
  </si>
  <si>
    <t>ENSG00000166710</t>
  </si>
  <si>
    <t>RABGGTB</t>
  </si>
  <si>
    <t>ENSG00000137955</t>
  </si>
  <si>
    <t>TESK2</t>
  </si>
  <si>
    <t>ENSG00000070759</t>
  </si>
  <si>
    <t>SLC12A5</t>
  </si>
  <si>
    <t>ENSG00000124140</t>
  </si>
  <si>
    <t>TNNC1</t>
  </si>
  <si>
    <t>ENSG00000114854</t>
  </si>
  <si>
    <t>PAOX</t>
  </si>
  <si>
    <t>ENSG00000148832</t>
  </si>
  <si>
    <t>MEP1A</t>
  </si>
  <si>
    <t>ENSG00000112818</t>
  </si>
  <si>
    <t>LAMP3</t>
  </si>
  <si>
    <t>ENSG00000078081</t>
  </si>
  <si>
    <t>DDR2</t>
  </si>
  <si>
    <t>ENSG00000162733</t>
  </si>
  <si>
    <t>CLCN7</t>
  </si>
  <si>
    <t>ENSG00000103249</t>
  </si>
  <si>
    <t>GCK</t>
  </si>
  <si>
    <t>ENSG00000106633</t>
  </si>
  <si>
    <t>SLC22A17</t>
  </si>
  <si>
    <t>ENSG00000092096</t>
  </si>
  <si>
    <t>WHSC1L1</t>
  </si>
  <si>
    <t>ENSG00000147548</t>
  </si>
  <si>
    <t>CD55</t>
  </si>
  <si>
    <t>ENSG00000196352</t>
  </si>
  <si>
    <t>CD200R1</t>
  </si>
  <si>
    <t>ENSG00000163606</t>
  </si>
  <si>
    <t>CYP3A4</t>
  </si>
  <si>
    <t>ENSG00000160868</t>
  </si>
  <si>
    <t>CAPN5</t>
  </si>
  <si>
    <t>ENSG00000149260</t>
  </si>
  <si>
    <t>NRG2</t>
  </si>
  <si>
    <t>ENSG00000158458</t>
  </si>
  <si>
    <t>DYRK1A</t>
  </si>
  <si>
    <t>ENSG00000157540</t>
  </si>
  <si>
    <t>LTBP2</t>
  </si>
  <si>
    <t>ENSG00000119681</t>
  </si>
  <si>
    <t>QPCT</t>
  </si>
  <si>
    <t>ENSG00000115828</t>
  </si>
  <si>
    <t>SETD8</t>
  </si>
  <si>
    <t>ENSG00000183955</t>
  </si>
  <si>
    <t>SLC16A9</t>
  </si>
  <si>
    <t>ENSG00000165449</t>
  </si>
  <si>
    <t>PDE12</t>
  </si>
  <si>
    <t>ENSG00000174840</t>
  </si>
  <si>
    <t>BCAM</t>
  </si>
  <si>
    <t>ENSG00000187244</t>
  </si>
  <si>
    <t>IL2RA</t>
  </si>
  <si>
    <t>ENSG00000134460</t>
  </si>
  <si>
    <t>LBP</t>
  </si>
  <si>
    <t>ENSG00000129988</t>
  </si>
  <si>
    <t>HSD17B12</t>
  </si>
  <si>
    <t>ENSG00000149084</t>
  </si>
  <si>
    <t>SIK2</t>
  </si>
  <si>
    <t>ENSG00000170145</t>
  </si>
  <si>
    <t>THSD4</t>
  </si>
  <si>
    <t>ENSG00000187720</t>
  </si>
  <si>
    <t>SCN9A</t>
  </si>
  <si>
    <t>ENSG00000169432</t>
  </si>
  <si>
    <t>COL4A2</t>
  </si>
  <si>
    <t>ENSG00000134871</t>
  </si>
  <si>
    <t>SLC15A4</t>
  </si>
  <si>
    <t>ENSG00000139370</t>
  </si>
  <si>
    <t>AOAH</t>
  </si>
  <si>
    <t>ENSG00000136250</t>
  </si>
  <si>
    <t>KLK7</t>
  </si>
  <si>
    <t>ENSG00000169035</t>
  </si>
  <si>
    <t>PAMR1</t>
  </si>
  <si>
    <t>ENSG00000149090</t>
  </si>
  <si>
    <t>TNC</t>
  </si>
  <si>
    <t>ENSG00000041982</t>
  </si>
  <si>
    <t>DUSP26</t>
  </si>
  <si>
    <t>ENSG00000133878</t>
  </si>
  <si>
    <t>CAPZA2</t>
  </si>
  <si>
    <t>ENSG00000198898</t>
  </si>
  <si>
    <t>IRAK1</t>
  </si>
  <si>
    <t>ENSG00000184216</t>
  </si>
  <si>
    <t>CSPG4</t>
  </si>
  <si>
    <t>ENSG00000173546</t>
  </si>
  <si>
    <t>LINGO2</t>
  </si>
  <si>
    <t>ENSG00000174482</t>
  </si>
  <si>
    <t>ERBB4</t>
  </si>
  <si>
    <t>ENSG00000178568</t>
  </si>
  <si>
    <t>CBR3</t>
  </si>
  <si>
    <t>ENSG00000159231</t>
  </si>
  <si>
    <t>MAMDC2</t>
  </si>
  <si>
    <t>ENSG00000165072</t>
  </si>
  <si>
    <t>IL18RAP</t>
  </si>
  <si>
    <t>ENSG00000115607</t>
  </si>
  <si>
    <t>PLA2G6</t>
  </si>
  <si>
    <t>ENSG00000184381</t>
  </si>
  <si>
    <t>ATP7A</t>
  </si>
  <si>
    <t>ENSG00000165240</t>
  </si>
  <si>
    <t>TACR1</t>
  </si>
  <si>
    <t>ENSG00000115353</t>
  </si>
  <si>
    <t>MALT1</t>
  </si>
  <si>
    <t>ENSG00000172175</t>
  </si>
  <si>
    <t>GPC5</t>
  </si>
  <si>
    <t>ENSG00000179399</t>
  </si>
  <si>
    <t>NTN1</t>
  </si>
  <si>
    <t>ENSG00000065320</t>
  </si>
  <si>
    <t>USP7</t>
  </si>
  <si>
    <t>ENSG00000187555</t>
  </si>
  <si>
    <t>EZH1</t>
  </si>
  <si>
    <t>ENSG00000108799</t>
  </si>
  <si>
    <t>SLC8A2</t>
  </si>
  <si>
    <t>ENSG00000118160</t>
  </si>
  <si>
    <t>CNTNAP2</t>
  </si>
  <si>
    <t>ENSG00000174469</t>
  </si>
  <si>
    <t>PDE3B</t>
  </si>
  <si>
    <t>ENSG00000152270</t>
  </si>
  <si>
    <t>FKBP7</t>
  </si>
  <si>
    <t>ENSG00000079150</t>
  </si>
  <si>
    <t>L3MBTL4</t>
  </si>
  <si>
    <t>ENSG00000154655</t>
  </si>
  <si>
    <t>FBLN5</t>
  </si>
  <si>
    <t>ENSG00000140092</t>
  </si>
  <si>
    <t>SLC35G2</t>
  </si>
  <si>
    <t>ENSG00000168917</t>
  </si>
  <si>
    <t>TET3</t>
  </si>
  <si>
    <t>ENSG00000187605</t>
  </si>
  <si>
    <t>FETUB</t>
  </si>
  <si>
    <t>ENSG00000090512</t>
  </si>
  <si>
    <t>HDAC11</t>
  </si>
  <si>
    <t>ENSG00000163517</t>
  </si>
  <si>
    <t>ICAM2</t>
  </si>
  <si>
    <t>ENSG00000108622</t>
  </si>
  <si>
    <t>FBN1</t>
  </si>
  <si>
    <t>ENSG00000166147</t>
  </si>
  <si>
    <t>FCRLA</t>
  </si>
  <si>
    <t>ENSG00000132185</t>
  </si>
  <si>
    <t>PYGL</t>
  </si>
  <si>
    <t>ENSG00000100504</t>
  </si>
  <si>
    <t>CNGB1</t>
  </si>
  <si>
    <t>ENSG00000070729</t>
  </si>
  <si>
    <t>MCOLN2</t>
  </si>
  <si>
    <t>ENSG00000153898</t>
  </si>
  <si>
    <t>ACTN4</t>
  </si>
  <si>
    <t>ENSG00000130402</t>
  </si>
  <si>
    <t>ZCWPW1</t>
  </si>
  <si>
    <t>ENSG00000078487</t>
  </si>
  <si>
    <t>SSH3</t>
  </si>
  <si>
    <t>ENSG00000172830</t>
  </si>
  <si>
    <t>NR1H3</t>
  </si>
  <si>
    <t>ENSG00000025434</t>
  </si>
  <si>
    <t>CPB2</t>
  </si>
  <si>
    <t>ENSG00000080618</t>
  </si>
  <si>
    <t>RORA</t>
  </si>
  <si>
    <t>ENSG00000069667</t>
  </si>
  <si>
    <t>DPF3</t>
  </si>
  <si>
    <t>ENSG00000205683</t>
  </si>
  <si>
    <t>OBSCN</t>
  </si>
  <si>
    <t>ENSG00000154358</t>
  </si>
  <si>
    <t>PTK2B</t>
  </si>
  <si>
    <t>ENSG00000120899</t>
  </si>
  <si>
    <t>CYP46A1</t>
  </si>
  <si>
    <t>ENSG00000036530</t>
  </si>
  <si>
    <t>PLCB3</t>
  </si>
  <si>
    <t>ENSG00000149782</t>
  </si>
  <si>
    <t>NRXN3</t>
  </si>
  <si>
    <t>ENSG00000021645</t>
  </si>
  <si>
    <t>CERK</t>
  </si>
  <si>
    <t>ENSG00000100422</t>
  </si>
  <si>
    <t>KCNC4</t>
  </si>
  <si>
    <t>ENSG00000116396</t>
  </si>
  <si>
    <t>TRPV3</t>
  </si>
  <si>
    <t>ENSG00000167723</t>
  </si>
  <si>
    <t>GPR162</t>
  </si>
  <si>
    <t>ENSG00000250510</t>
  </si>
  <si>
    <t>NLRP3</t>
  </si>
  <si>
    <t>ENSG00000162711</t>
  </si>
  <si>
    <t>PTPN12</t>
  </si>
  <si>
    <t>ENSG00000127947</t>
  </si>
  <si>
    <t>SLC1A2</t>
  </si>
  <si>
    <t>ENSG00000110436</t>
  </si>
  <si>
    <t>ACVR2A</t>
  </si>
  <si>
    <t>ENSG00000121989</t>
  </si>
  <si>
    <t>KLHL35</t>
  </si>
  <si>
    <t>ENSG00000149243</t>
  </si>
  <si>
    <t>KCNAB2</t>
  </si>
  <si>
    <t>ENSG00000069424</t>
  </si>
  <si>
    <t>LINGO1</t>
  </si>
  <si>
    <t>ENSG00000169783</t>
  </si>
  <si>
    <t>PTGR2</t>
  </si>
  <si>
    <t>ENSG00000140043</t>
  </si>
  <si>
    <t>CACNA1G</t>
  </si>
  <si>
    <t>ENSG00000006283</t>
  </si>
  <si>
    <t>SLC25A27</t>
  </si>
  <si>
    <t>ENSG00000153291</t>
  </si>
  <si>
    <t>AGPAT2</t>
  </si>
  <si>
    <t>ENSG00000169692</t>
  </si>
  <si>
    <t>CPA3</t>
  </si>
  <si>
    <t>ENSG00000163751</t>
  </si>
  <si>
    <t>GC</t>
  </si>
  <si>
    <t>ENSG00000145321</t>
  </si>
  <si>
    <t>KCNQ3</t>
  </si>
  <si>
    <t>ENSG00000184156</t>
  </si>
  <si>
    <t>CDC42BPG</t>
  </si>
  <si>
    <t>ENSG00000171219</t>
  </si>
  <si>
    <t>SLC7A7</t>
  </si>
  <si>
    <t>ENSG00000155465</t>
  </si>
  <si>
    <t>PRKACA</t>
  </si>
  <si>
    <t>ENSG00000072062</t>
  </si>
  <si>
    <t>WNT11</t>
  </si>
  <si>
    <t>ENSG00000085741</t>
  </si>
  <si>
    <t>PECR</t>
  </si>
  <si>
    <t>ENSG00000115425</t>
  </si>
  <si>
    <t>CHD9</t>
  </si>
  <si>
    <t>ENSG00000177200</t>
  </si>
  <si>
    <t>TULP3</t>
  </si>
  <si>
    <t>ENSG00000078246</t>
  </si>
  <si>
    <t>MAST1</t>
  </si>
  <si>
    <t>ENSG00000105613</t>
  </si>
  <si>
    <t>PRKAG2</t>
  </si>
  <si>
    <t>ENSG00000106617</t>
  </si>
  <si>
    <t>TAF3</t>
  </si>
  <si>
    <t>ENSG00000165632</t>
  </si>
  <si>
    <t>YES1</t>
  </si>
  <si>
    <t>ENSG00000176105</t>
  </si>
  <si>
    <t>ZMPSTE24</t>
  </si>
  <si>
    <t>ENSG00000084073</t>
  </si>
  <si>
    <t>KCNMA1</t>
  </si>
  <si>
    <t>ENSG00000156113</t>
  </si>
  <si>
    <t>CACNA1E</t>
  </si>
  <si>
    <t>ENSG00000198216</t>
  </si>
  <si>
    <t>CACNA1B</t>
  </si>
  <si>
    <t>ENSG00000148408</t>
  </si>
  <si>
    <t>CDH13</t>
  </si>
  <si>
    <t>ENSG00000140945</t>
  </si>
  <si>
    <t>TMPRSS11E</t>
  </si>
  <si>
    <t>ENSG00000087128</t>
  </si>
  <si>
    <t>NEK6</t>
  </si>
  <si>
    <t>ENSG00000119408</t>
  </si>
  <si>
    <t>CHD1</t>
  </si>
  <si>
    <t>ENSG00000153922</t>
  </si>
  <si>
    <t>SSTR5</t>
  </si>
  <si>
    <t>ENSG00000162009</t>
  </si>
  <si>
    <t>SLC39A14</t>
  </si>
  <si>
    <t>ENSG00000104635</t>
  </si>
  <si>
    <t>TNIK</t>
  </si>
  <si>
    <t>ENSG00000154310</t>
  </si>
  <si>
    <t>CAMKK2</t>
  </si>
  <si>
    <t>ENSG00000110931</t>
  </si>
  <si>
    <t>NR6A1</t>
  </si>
  <si>
    <t>ENSG00000148200</t>
  </si>
  <si>
    <t>TGFBR1</t>
  </si>
  <si>
    <t>ENSG00000106799</t>
  </si>
  <si>
    <t>UGT1A10</t>
  </si>
  <si>
    <t>ENSG00000242515</t>
  </si>
  <si>
    <t>SLC38A9</t>
  </si>
  <si>
    <t>ENSG00000177058</t>
  </si>
  <si>
    <t>MYLK</t>
  </si>
  <si>
    <t>ENSG00000065534</t>
  </si>
  <si>
    <t>COLQ</t>
  </si>
  <si>
    <t>ENSG00000206561</t>
  </si>
  <si>
    <t>MC2R</t>
  </si>
  <si>
    <t>ENSG00000185231</t>
  </si>
  <si>
    <t>SCNN1B</t>
  </si>
  <si>
    <t>ENSG00000168447</t>
  </si>
  <si>
    <t>SLC7A14</t>
  </si>
  <si>
    <t>ENSG00000013293</t>
  </si>
  <si>
    <t>COL4A5</t>
  </si>
  <si>
    <t>ENSG00000188153</t>
  </si>
  <si>
    <t>ADAMTS7</t>
  </si>
  <si>
    <t>ENSG00000136378</t>
  </si>
  <si>
    <t>SMOX</t>
  </si>
  <si>
    <t>ENSG00000088826</t>
  </si>
  <si>
    <t>CASQ2</t>
  </si>
  <si>
    <t>ENSG00000118729</t>
  </si>
  <si>
    <t>NFATC1</t>
  </si>
  <si>
    <t>ENSG00000131196</t>
  </si>
  <si>
    <t>SLAMF7</t>
  </si>
  <si>
    <t>ENSG00000026751</t>
  </si>
  <si>
    <t>SERPINC1</t>
  </si>
  <si>
    <t>ENSG00000117601</t>
  </si>
  <si>
    <t>ELN</t>
  </si>
  <si>
    <t>ENSG00000049540</t>
  </si>
  <si>
    <t>MAP4K2</t>
  </si>
  <si>
    <t>ENSG00000168067</t>
  </si>
  <si>
    <t>PARM1</t>
  </si>
  <si>
    <t>ENSG00000169116</t>
  </si>
  <si>
    <t>TUSC3</t>
  </si>
  <si>
    <t>ENSG00000104723</t>
  </si>
  <si>
    <t>SLC5A10</t>
  </si>
  <si>
    <t>ENSG00000154025</t>
  </si>
  <si>
    <t>SLC6A11</t>
  </si>
  <si>
    <t>ENSG00000132164</t>
  </si>
  <si>
    <t>BAX</t>
  </si>
  <si>
    <t>ENSG00000087088</t>
  </si>
  <si>
    <t>HPSE2</t>
  </si>
  <si>
    <t>ENSG00000172987</t>
  </si>
  <si>
    <t>NPR2</t>
  </si>
  <si>
    <t>ENSG00000159899</t>
  </si>
  <si>
    <t>NPNT</t>
  </si>
  <si>
    <t>ENSG00000168743</t>
  </si>
  <si>
    <t>SLC16A13</t>
  </si>
  <si>
    <t>ENSG00000174327</t>
  </si>
  <si>
    <t>AMICA1</t>
  </si>
  <si>
    <t>ENSG00000160593</t>
  </si>
  <si>
    <t>TTBK2</t>
  </si>
  <si>
    <t>ENSG00000128881</t>
  </si>
  <si>
    <t>SLC39A11</t>
  </si>
  <si>
    <t>ENSG00000133195</t>
  </si>
  <si>
    <t>ALOX15B</t>
  </si>
  <si>
    <t>ENSG00000179593</t>
  </si>
  <si>
    <t>FMO3</t>
  </si>
  <si>
    <t>ENSG00000007933</t>
  </si>
  <si>
    <t>APAF1</t>
  </si>
  <si>
    <t>ENSG00000120868</t>
  </si>
  <si>
    <t>SLC2A10</t>
  </si>
  <si>
    <t>ENSG00000197496</t>
  </si>
  <si>
    <t>CYP2C8</t>
  </si>
  <si>
    <t>ENSG00000138115</t>
  </si>
  <si>
    <t>CNTN2</t>
  </si>
  <si>
    <t>ENSG00000184144</t>
  </si>
  <si>
    <t>CPT1A</t>
  </si>
  <si>
    <t>ENSG00000110090</t>
  </si>
  <si>
    <t>SLC9A5</t>
  </si>
  <si>
    <t>ENSG00000135740</t>
  </si>
  <si>
    <t>CAMK2G</t>
  </si>
  <si>
    <t>ENSG00000148660</t>
  </si>
  <si>
    <t>GPR141</t>
  </si>
  <si>
    <t>ENSG00000187037</t>
  </si>
  <si>
    <t>PVRL1</t>
  </si>
  <si>
    <t>ENSG00000110400</t>
  </si>
  <si>
    <t>EPHB3</t>
  </si>
  <si>
    <t>ENSG00000182580</t>
  </si>
  <si>
    <t>ADCY2</t>
  </si>
  <si>
    <t>ENSG00000078295</t>
  </si>
  <si>
    <t>ARID4B</t>
  </si>
  <si>
    <t>ENSG00000054267</t>
  </si>
  <si>
    <t>PYGO2</t>
  </si>
  <si>
    <t>ENSG00000163348</t>
  </si>
  <si>
    <t>PLP1</t>
  </si>
  <si>
    <t>ENSG00000123560</t>
  </si>
  <si>
    <t>EMILIN3</t>
  </si>
  <si>
    <t>ENSG00000183798</t>
  </si>
  <si>
    <t>PTPRC</t>
  </si>
  <si>
    <t>ENSG00000081237</t>
  </si>
  <si>
    <t>SLC25A24</t>
  </si>
  <si>
    <t>ENSG00000085491</t>
  </si>
  <si>
    <t>ADGRA2</t>
  </si>
  <si>
    <t>ENSG00000020181</t>
  </si>
  <si>
    <t>QSOX2</t>
  </si>
  <si>
    <t>ENSG00000165661</t>
  </si>
  <si>
    <t>SHPRH</t>
  </si>
  <si>
    <t>ENSG00000146414</t>
  </si>
  <si>
    <t>G6PD</t>
  </si>
  <si>
    <t>ENSG00000160211</t>
  </si>
  <si>
    <t>SGK1</t>
  </si>
  <si>
    <t>ENSG00000118515</t>
  </si>
  <si>
    <t>ANPEP</t>
  </si>
  <si>
    <t>ENSG00000166825</t>
  </si>
  <si>
    <t>GABRG3</t>
  </si>
  <si>
    <t>ENSG00000182256</t>
  </si>
  <si>
    <t>ABCA4</t>
  </si>
  <si>
    <t>ENSG00000198691</t>
  </si>
  <si>
    <t>HS3ST1</t>
  </si>
  <si>
    <t>ENSG00000002587</t>
  </si>
  <si>
    <t>ARSG</t>
  </si>
  <si>
    <t>ENSG00000141337</t>
  </si>
  <si>
    <t>PDE1C</t>
  </si>
  <si>
    <t>ENSG00000154678</t>
  </si>
  <si>
    <t>MAPK10</t>
  </si>
  <si>
    <t>ENSG00000109339</t>
  </si>
  <si>
    <t>ABL2</t>
  </si>
  <si>
    <t>ENSG00000143322</t>
  </si>
  <si>
    <t>MTF2</t>
  </si>
  <si>
    <t>ENSG00000143033</t>
  </si>
  <si>
    <t>ABCC5</t>
  </si>
  <si>
    <t>ENSG00000114770</t>
  </si>
  <si>
    <t>PEBP4</t>
  </si>
  <si>
    <t>ENSG00000134020</t>
  </si>
  <si>
    <t>ADAMTS9</t>
  </si>
  <si>
    <t>ENSG00000163638</t>
  </si>
  <si>
    <t>NOS2</t>
  </si>
  <si>
    <t>ENSG00000007171</t>
  </si>
  <si>
    <t>STRADA</t>
  </si>
  <si>
    <t>ENSG00000266173</t>
  </si>
  <si>
    <t>RPS6KB1</t>
  </si>
  <si>
    <t>ENSG00000108443</t>
  </si>
  <si>
    <t>SLC38A5</t>
  </si>
  <si>
    <t>ENSG00000017483</t>
  </si>
  <si>
    <t>NAALADL1</t>
  </si>
  <si>
    <t>ENSG00000168060</t>
  </si>
  <si>
    <t>SEMA3C</t>
  </si>
  <si>
    <t>ENSG00000075223</t>
  </si>
  <si>
    <t>F5</t>
  </si>
  <si>
    <t>ENSG00000198734</t>
  </si>
  <si>
    <t>SLC6A9</t>
  </si>
  <si>
    <t>ENSG00000196517</t>
  </si>
  <si>
    <t>KDM6A</t>
  </si>
  <si>
    <t>ENSG00000147050</t>
  </si>
  <si>
    <t>KALRN</t>
  </si>
  <si>
    <t>ENSG00000160145</t>
  </si>
  <si>
    <t>PLXNB1</t>
  </si>
  <si>
    <t>ENSG00000164050</t>
  </si>
  <si>
    <t>ALDH1A1</t>
  </si>
  <si>
    <t>ENSG00000165092</t>
  </si>
  <si>
    <t>ABCA7</t>
  </si>
  <si>
    <t>ENSG00000064687</t>
  </si>
  <si>
    <t>GDF6</t>
  </si>
  <si>
    <t>ENSG00000156466</t>
  </si>
  <si>
    <t>PDE10A</t>
  </si>
  <si>
    <t>ENSG00000112541</t>
  </si>
  <si>
    <t>FYN</t>
  </si>
  <si>
    <t>ENSG00000010810</t>
  </si>
  <si>
    <t>DPP7</t>
  </si>
  <si>
    <t>ENSG00000176978</t>
  </si>
  <si>
    <t>HSD17B2</t>
  </si>
  <si>
    <t>ENSG00000086696</t>
  </si>
  <si>
    <t>CLU</t>
  </si>
  <si>
    <t>ENSG00000120885</t>
  </si>
  <si>
    <t>CHRDL2</t>
  </si>
  <si>
    <t>ENSG00000054938</t>
  </si>
  <si>
    <t>PYGO1</t>
  </si>
  <si>
    <t>ENSG00000171016</t>
  </si>
  <si>
    <t>DST</t>
  </si>
  <si>
    <t>ENSG00000151914</t>
  </si>
  <si>
    <t>S1PR5</t>
  </si>
  <si>
    <t>ENSG00000180739</t>
  </si>
  <si>
    <t>PIP4K2A</t>
  </si>
  <si>
    <t>ENSG00000150867</t>
  </si>
  <si>
    <t>SUCNR1</t>
  </si>
  <si>
    <t>ENSG00000198829</t>
  </si>
  <si>
    <t>PTPN21</t>
  </si>
  <si>
    <t>ENSG00000070778</t>
  </si>
  <si>
    <t>GRK5</t>
  </si>
  <si>
    <t>ENSG00000198873</t>
  </si>
  <si>
    <t>SPOCK3</t>
  </si>
  <si>
    <t>ENSG00000196104</t>
  </si>
  <si>
    <t>USP9X</t>
  </si>
  <si>
    <t>ENSG00000124486</t>
  </si>
  <si>
    <t>FBN3</t>
  </si>
  <si>
    <t>ENSG00000142449</t>
  </si>
  <si>
    <t>CHST8</t>
  </si>
  <si>
    <t>ENSG00000124302</t>
  </si>
  <si>
    <t>ACKR3</t>
  </si>
  <si>
    <t>ENSG00000144476</t>
  </si>
  <si>
    <t>GRM8</t>
  </si>
  <si>
    <t>ENSG00000179603</t>
  </si>
  <si>
    <t>PXK</t>
  </si>
  <si>
    <t>ENSG00000168297</t>
  </si>
  <si>
    <t>GUCY1A2</t>
  </si>
  <si>
    <t>ENSG00000152402</t>
  </si>
  <si>
    <t>TNFRSF11B</t>
  </si>
  <si>
    <t>ENSG00000164761</t>
  </si>
  <si>
    <t>INHA</t>
  </si>
  <si>
    <t>ENSG00000123999</t>
  </si>
  <si>
    <t>PKDCC</t>
  </si>
  <si>
    <t>ENSG00000162878</t>
  </si>
  <si>
    <t>GGT6</t>
  </si>
  <si>
    <t>ENSG00000167741</t>
  </si>
  <si>
    <t>MAP2K4</t>
  </si>
  <si>
    <t>ENSG00000065559</t>
  </si>
  <si>
    <t>EPHA1</t>
  </si>
  <si>
    <t>ENSG00000146904</t>
  </si>
  <si>
    <t>PTPRM</t>
  </si>
  <si>
    <t>ENSG00000173482</t>
  </si>
  <si>
    <t>KCNK7</t>
  </si>
  <si>
    <t>ENSG00000173338</t>
  </si>
  <si>
    <t>TCN1</t>
  </si>
  <si>
    <t>ENSG00000134827</t>
  </si>
  <si>
    <t>BAZ2B</t>
  </si>
  <si>
    <t>ENSG00000123636</t>
  </si>
  <si>
    <t>F2R</t>
  </si>
  <si>
    <t>ENSG00000181104</t>
  </si>
  <si>
    <t>SLC12A2</t>
  </si>
  <si>
    <t>ENSG00000064651</t>
  </si>
  <si>
    <t>RTN3</t>
  </si>
  <si>
    <t>ENSG00000133318</t>
  </si>
  <si>
    <t>SIRT7</t>
  </si>
  <si>
    <t>ENSG00000187531</t>
  </si>
  <si>
    <t>SCUBE3</t>
  </si>
  <si>
    <t>ENSG00000146197</t>
  </si>
  <si>
    <t>CAPN9</t>
  </si>
  <si>
    <t>ENSG00000135773</t>
  </si>
  <si>
    <t>HSD11B1</t>
  </si>
  <si>
    <t>ENSG00000117594</t>
  </si>
  <si>
    <t>FCER1A</t>
  </si>
  <si>
    <t>ENSG00000179639</t>
  </si>
  <si>
    <t>DPP4</t>
  </si>
  <si>
    <t>ENSG00000197635</t>
  </si>
  <si>
    <t>CRB1</t>
  </si>
  <si>
    <t>ENSG00000134376</t>
  </si>
  <si>
    <t>HPD</t>
  </si>
  <si>
    <t>ENSG00000158104</t>
  </si>
  <si>
    <t>CES4A</t>
  </si>
  <si>
    <t>ENSG00000172824</t>
  </si>
  <si>
    <t>TOP2B</t>
  </si>
  <si>
    <t>ENSG00000077097</t>
  </si>
  <si>
    <t>SLC9A3</t>
  </si>
  <si>
    <t>ENSG00000066230</t>
  </si>
  <si>
    <t>PTAFR</t>
  </si>
  <si>
    <t>ENSG00000169403</t>
  </si>
  <si>
    <t>EWSR1</t>
  </si>
  <si>
    <t>ENSG00000182944</t>
  </si>
  <si>
    <t>CHST4</t>
  </si>
  <si>
    <t>ENSG00000140835</t>
  </si>
  <si>
    <t>NME9</t>
  </si>
  <si>
    <t>ENSG00000181322</t>
  </si>
  <si>
    <t>GSR</t>
  </si>
  <si>
    <t>ENSG00000104687</t>
  </si>
  <si>
    <t>EMILIN2</t>
  </si>
  <si>
    <t>ENSG00000132205</t>
  </si>
  <si>
    <t>DYRK1B</t>
  </si>
  <si>
    <t>ENSG00000105204</t>
  </si>
  <si>
    <t>CD300E</t>
  </si>
  <si>
    <t>ENSG00000186407</t>
  </si>
  <si>
    <t>PDE4C</t>
  </si>
  <si>
    <t>ENSG00000105650</t>
  </si>
  <si>
    <t>PDE4B</t>
  </si>
  <si>
    <t>ENSG00000184588</t>
  </si>
  <si>
    <t>GRIN1</t>
  </si>
  <si>
    <t>ENSG00000176884</t>
  </si>
  <si>
    <t>LTK</t>
  </si>
  <si>
    <t>ENSG00000062524</t>
  </si>
  <si>
    <t>ADGRF4</t>
  </si>
  <si>
    <t>ENSG00000153294</t>
  </si>
  <si>
    <t>SLC16A14</t>
  </si>
  <si>
    <t>ENSG00000163053</t>
  </si>
  <si>
    <t>DMBT1</t>
  </si>
  <si>
    <t>ENSG00000187908</t>
  </si>
  <si>
    <t>GAN</t>
  </si>
  <si>
    <t>ENSG00000261609</t>
  </si>
  <si>
    <t>OLFM2</t>
  </si>
  <si>
    <t>ENSG00000105088</t>
  </si>
  <si>
    <t>PLSCR4</t>
  </si>
  <si>
    <t>ENSG00000114698</t>
  </si>
  <si>
    <t>HDAC10</t>
  </si>
  <si>
    <t>ENSG00000100429</t>
  </si>
  <si>
    <t>PRKCH</t>
  </si>
  <si>
    <t>ENSG00000027075</t>
  </si>
  <si>
    <t>NOTCH3</t>
  </si>
  <si>
    <t>ENSG00000074181</t>
  </si>
  <si>
    <t>ALOX12</t>
  </si>
  <si>
    <t>ENSG00000108839</t>
  </si>
  <si>
    <t>GPR68</t>
  </si>
  <si>
    <t>ENSG00000119714</t>
  </si>
  <si>
    <t>NRP1</t>
  </si>
  <si>
    <t>ENSG00000099250</t>
  </si>
  <si>
    <t>ABCA13</t>
  </si>
  <si>
    <t>ENSG00000179869</t>
  </si>
  <si>
    <t>ADCY3</t>
  </si>
  <si>
    <t>ENSG00000138031</t>
  </si>
  <si>
    <t>PBRM1</t>
  </si>
  <si>
    <t>ENSG00000163939</t>
  </si>
  <si>
    <t>SPINK5</t>
  </si>
  <si>
    <t>ENSG00000133710</t>
  </si>
  <si>
    <t>NTRK1</t>
  </si>
  <si>
    <t>ENSG00000198400</t>
  </si>
  <si>
    <t>PRSS1</t>
  </si>
  <si>
    <t>ENSG00000204983</t>
  </si>
  <si>
    <t>PPIL6</t>
  </si>
  <si>
    <t>ENSG00000185250</t>
  </si>
  <si>
    <t>MAK</t>
  </si>
  <si>
    <t>ENSG00000111837</t>
  </si>
  <si>
    <t>COL9A2</t>
  </si>
  <si>
    <t>ENSG00000049089</t>
  </si>
  <si>
    <t>NCEH1</t>
  </si>
  <si>
    <t>ENSG00000144959</t>
  </si>
  <si>
    <t>SFRP5</t>
  </si>
  <si>
    <t>ENSG00000120057</t>
  </si>
  <si>
    <t>MTA1</t>
  </si>
  <si>
    <t>ENSG00000182979</t>
  </si>
  <si>
    <t>NUAK1</t>
  </si>
  <si>
    <t>ENSG00000074590</t>
  </si>
  <si>
    <t>TNFSF13B</t>
  </si>
  <si>
    <t>ENSG00000102524</t>
  </si>
  <si>
    <t>PNCK</t>
  </si>
  <si>
    <t>ENSG00000130822</t>
  </si>
  <si>
    <t>HHIPL1</t>
  </si>
  <si>
    <t>ENSG00000182218</t>
  </si>
  <si>
    <t>RHCG</t>
  </si>
  <si>
    <t>ENSG00000140519</t>
  </si>
  <si>
    <t>PDE7A</t>
  </si>
  <si>
    <t>ENSG00000205268</t>
  </si>
  <si>
    <t>RXFP1</t>
  </si>
  <si>
    <t>ENSG00000171509</t>
  </si>
  <si>
    <t>GBA</t>
  </si>
  <si>
    <t>ENSG00000177628</t>
  </si>
  <si>
    <t>SLC18B1</t>
  </si>
  <si>
    <t>ENSG00000146409</t>
  </si>
  <si>
    <t>SEMA3D</t>
  </si>
  <si>
    <t>ENSG00000153993</t>
  </si>
  <si>
    <t>PTPN4</t>
  </si>
  <si>
    <t>ENSG00000088179</t>
  </si>
  <si>
    <t>SP140</t>
  </si>
  <si>
    <t>ENSG00000079263</t>
  </si>
  <si>
    <t>COL12A1</t>
  </si>
  <si>
    <t>ENSG00000111799</t>
  </si>
  <si>
    <t>PAK2</t>
  </si>
  <si>
    <t>ENSG00000180370</t>
  </si>
  <si>
    <t>FMO1</t>
  </si>
  <si>
    <t>ENSG00000010932</t>
  </si>
  <si>
    <t>RIPK2</t>
  </si>
  <si>
    <t>ENSG00000104312</t>
  </si>
  <si>
    <t>TIE1</t>
  </si>
  <si>
    <t>ENSG00000066056</t>
  </si>
  <si>
    <t>BRWD1</t>
  </si>
  <si>
    <t>ENSG00000185658</t>
  </si>
  <si>
    <t>CRISP3</t>
  </si>
  <si>
    <t>ENSG00000096006</t>
  </si>
  <si>
    <t>SLC1A3</t>
  </si>
  <si>
    <t>ENSG00000079215</t>
  </si>
  <si>
    <t>CNTN4</t>
  </si>
  <si>
    <t>ENSG00000144619</t>
  </si>
  <si>
    <t>CBX4</t>
  </si>
  <si>
    <t>ENSG00000141582</t>
  </si>
  <si>
    <t>SLIT1</t>
  </si>
  <si>
    <t>ENSG00000187122</t>
  </si>
  <si>
    <t>PRSS33</t>
  </si>
  <si>
    <t>ENSG00000103355</t>
  </si>
  <si>
    <t>ADAM23</t>
  </si>
  <si>
    <t>ENSG00000114948</t>
  </si>
  <si>
    <t>SLC38A1</t>
  </si>
  <si>
    <t>ENSG00000111371</t>
  </si>
  <si>
    <t>APOH</t>
  </si>
  <si>
    <t>ENSG00000091583</t>
  </si>
  <si>
    <t>CACNB4</t>
  </si>
  <si>
    <t>ENSG00000182389</t>
  </si>
  <si>
    <t>CDKL1</t>
  </si>
  <si>
    <t>ENSG00000100490</t>
  </si>
  <si>
    <t>PLCB1</t>
  </si>
  <si>
    <t>ENSG00000182621</t>
  </si>
  <si>
    <t>ENPP2</t>
  </si>
  <si>
    <t>ENSG00000136960</t>
  </si>
  <si>
    <t>GANAB</t>
  </si>
  <si>
    <t>ENSG00000089597</t>
  </si>
  <si>
    <t>LAMB1</t>
  </si>
  <si>
    <t>ENSG00000091136</t>
  </si>
  <si>
    <t>PTPN1</t>
  </si>
  <si>
    <t>ENSG00000196396</t>
  </si>
  <si>
    <t>ABCC2</t>
  </si>
  <si>
    <t>ENSG00000023839</t>
  </si>
  <si>
    <t>TNFRSF1A</t>
  </si>
  <si>
    <t>ENSG00000067182</t>
  </si>
  <si>
    <t>TRPC1</t>
  </si>
  <si>
    <t>ENSG00000144935</t>
  </si>
  <si>
    <t>FGF18</t>
  </si>
  <si>
    <t>ENSG00000156427</t>
  </si>
  <si>
    <t>SLC23A1</t>
  </si>
  <si>
    <t>ENSG00000170482</t>
  </si>
  <si>
    <t>NR1D2</t>
  </si>
  <si>
    <t>ENSG00000174738</t>
  </si>
  <si>
    <t>HHIP</t>
  </si>
  <si>
    <t>ENSG00000164161</t>
  </si>
  <si>
    <t>COCH</t>
  </si>
  <si>
    <t>ENSG00000100473</t>
  </si>
  <si>
    <t>LGALS8</t>
  </si>
  <si>
    <t>ENSG00000116977</t>
  </si>
  <si>
    <t>FXR2</t>
  </si>
  <si>
    <t>ENSG00000129245</t>
  </si>
  <si>
    <t>KMT2E</t>
  </si>
  <si>
    <t>ENSG00000005483</t>
  </si>
  <si>
    <t>MMP2</t>
  </si>
  <si>
    <t>ENSG00000087245</t>
  </si>
  <si>
    <t>SLC7A9</t>
  </si>
  <si>
    <t>ENSG00000021488</t>
  </si>
  <si>
    <t>GART</t>
  </si>
  <si>
    <t>ENSG00000159131</t>
  </si>
  <si>
    <t>KCNQ5</t>
  </si>
  <si>
    <t>ENSG00000185760</t>
  </si>
  <si>
    <t>CATSPER1</t>
  </si>
  <si>
    <t>ENSG00000175294</t>
  </si>
  <si>
    <t>ITGA9</t>
  </si>
  <si>
    <t>ENSG00000144668</t>
  </si>
  <si>
    <t>AHSG</t>
  </si>
  <si>
    <t>ENSG00000145192</t>
  </si>
  <si>
    <t>THRA</t>
  </si>
  <si>
    <t>ENSG00000126351</t>
  </si>
  <si>
    <t>AGRN</t>
  </si>
  <si>
    <t>ENSG00000188157</t>
  </si>
  <si>
    <t>RECK</t>
  </si>
  <si>
    <t>ENSG00000122707</t>
  </si>
  <si>
    <t>ITIH3</t>
  </si>
  <si>
    <t>ENSG00000162267</t>
  </si>
  <si>
    <t>SLC5A6</t>
  </si>
  <si>
    <t>ENSG00000138074</t>
  </si>
  <si>
    <t>PRKG1</t>
  </si>
  <si>
    <t>ENSG00000185532</t>
  </si>
  <si>
    <t>TP53BP1</t>
  </si>
  <si>
    <t>ENSG00000067369</t>
  </si>
  <si>
    <t>TAOK1</t>
  </si>
  <si>
    <t>ENSG00000160551</t>
  </si>
  <si>
    <t>SLC7A2</t>
  </si>
  <si>
    <t>ENSG00000003989</t>
  </si>
  <si>
    <t>PAPLN</t>
  </si>
  <si>
    <t>ENSG00000100767</t>
  </si>
  <si>
    <t>PPARA</t>
  </si>
  <si>
    <t>ENSG00000186951</t>
  </si>
  <si>
    <t>PPOX</t>
  </si>
  <si>
    <t>ENSG00000143224</t>
  </si>
  <si>
    <t>CDK18</t>
  </si>
  <si>
    <t>ENSG00000117266</t>
  </si>
  <si>
    <t>PRKAA2</t>
  </si>
  <si>
    <t>ENSG00000162409</t>
  </si>
  <si>
    <t>PDE7B</t>
  </si>
  <si>
    <t>ENSG00000171408</t>
  </si>
  <si>
    <t>PTPRG</t>
  </si>
  <si>
    <t>ENSG00000144724</t>
  </si>
  <si>
    <t>CDK8</t>
  </si>
  <si>
    <t>ENSG00000132964</t>
  </si>
  <si>
    <t>SLC5A11</t>
  </si>
  <si>
    <t>ENSG00000158865</t>
  </si>
  <si>
    <t>RHBDL1</t>
  </si>
  <si>
    <t>ENSG00000103269</t>
  </si>
  <si>
    <t>SND1</t>
  </si>
  <si>
    <t>ENSG00000197157</t>
  </si>
  <si>
    <t>DPP3</t>
  </si>
  <si>
    <t>ENSG00000254986</t>
  </si>
  <si>
    <t>ADH6</t>
  </si>
  <si>
    <t>ENSG00000172955</t>
  </si>
  <si>
    <t>CHRNB1</t>
  </si>
  <si>
    <t>ENSG00000170175</t>
  </si>
  <si>
    <t>ADAMDEC1</t>
  </si>
  <si>
    <t>ENSG00000134028</t>
  </si>
  <si>
    <t>GPR161</t>
  </si>
  <si>
    <t>ENSG00000143147</t>
  </si>
  <si>
    <t>MAP4K4</t>
  </si>
  <si>
    <t>ENSG00000071054</t>
  </si>
  <si>
    <t>NID1</t>
  </si>
  <si>
    <t>ENSG00000116962</t>
  </si>
  <si>
    <t>VWF</t>
  </si>
  <si>
    <t>ENSG00000110799</t>
  </si>
  <si>
    <t>ATG4B</t>
  </si>
  <si>
    <t>ENSG00000168397</t>
  </si>
  <si>
    <t>SFTPD</t>
  </si>
  <si>
    <t>ENSG00000133661</t>
  </si>
  <si>
    <t>ROR2</t>
  </si>
  <si>
    <t>ENSG00000169071</t>
  </si>
  <si>
    <t>ABCC1</t>
  </si>
  <si>
    <t>ENSG00000103222</t>
  </si>
  <si>
    <t>PHEX</t>
  </si>
  <si>
    <t>ENSG00000102174</t>
  </si>
  <si>
    <t>CPD</t>
  </si>
  <si>
    <t>ENSG00000108582</t>
  </si>
  <si>
    <t>CHRNA9</t>
  </si>
  <si>
    <t>ENSG00000174343</t>
  </si>
  <si>
    <t>ITGA5</t>
  </si>
  <si>
    <t>ENSG00000161638</t>
  </si>
  <si>
    <t>CYP2S1</t>
  </si>
  <si>
    <t>ENSG00000167600</t>
  </si>
  <si>
    <t>PRKAR1B</t>
  </si>
  <si>
    <t>ENSG00000188191</t>
  </si>
  <si>
    <t>AMPD3</t>
  </si>
  <si>
    <t>ENSG00000133805</t>
  </si>
  <si>
    <t>ADAMTS6</t>
  </si>
  <si>
    <t>ENSG00000049192</t>
  </si>
  <si>
    <t>SLC9B2</t>
  </si>
  <si>
    <t>ENSG00000164038</t>
  </si>
  <si>
    <t>GANC</t>
  </si>
  <si>
    <t>ENSG00000214013</t>
  </si>
  <si>
    <t>CARD17</t>
  </si>
  <si>
    <t>ENSG00000255221</t>
  </si>
  <si>
    <t>PLA1A</t>
  </si>
  <si>
    <t>ENSG00000144837</t>
  </si>
  <si>
    <t>ACACA</t>
  </si>
  <si>
    <t>ENSG00000278540</t>
  </si>
  <si>
    <t>CDC14B</t>
  </si>
  <si>
    <t>ENSG00000081377</t>
  </si>
  <si>
    <t>SLC47A2</t>
  </si>
  <si>
    <t>ENSG00000180638</t>
  </si>
  <si>
    <t>AQP9</t>
  </si>
  <si>
    <t>ENSG00000103569</t>
  </si>
  <si>
    <t>MAP3K1</t>
  </si>
  <si>
    <t>ENSG00000095015</t>
  </si>
  <si>
    <t>NMUR1</t>
  </si>
  <si>
    <t>ENSG00000171596</t>
  </si>
  <si>
    <t>SCN7A</t>
  </si>
  <si>
    <t>ENSG00000136546</t>
  </si>
  <si>
    <t>PRDM2</t>
  </si>
  <si>
    <t>ENSG00000116731</t>
  </si>
  <si>
    <t>SLC25A30</t>
  </si>
  <si>
    <t>ENSG00000174032</t>
  </si>
  <si>
    <t>ANOS1</t>
  </si>
  <si>
    <t>ENSG00000011201</t>
  </si>
  <si>
    <t>CALCRL</t>
  </si>
  <si>
    <t>ENSG00000064989</t>
  </si>
  <si>
    <t>PAK4</t>
  </si>
  <si>
    <t>ENSG00000130669</t>
  </si>
  <si>
    <t>RPS6KC1</t>
  </si>
  <si>
    <t>ENSG00000136643</t>
  </si>
  <si>
    <t>C4BPB</t>
  </si>
  <si>
    <t>ENSG00000123843</t>
  </si>
  <si>
    <t>PKN2</t>
  </si>
  <si>
    <t>ENSG00000065243</t>
  </si>
  <si>
    <t>ZGPAT</t>
  </si>
  <si>
    <t>ENSG00000197114</t>
  </si>
  <si>
    <t>WNT10B</t>
  </si>
  <si>
    <t>ENSG00000169884</t>
  </si>
  <si>
    <t>ADGRL2</t>
  </si>
  <si>
    <t>ENSG00000117114</t>
  </si>
  <si>
    <t>SLC2A12</t>
  </si>
  <si>
    <t>ENSG00000146411</t>
  </si>
  <si>
    <t>EPHA4</t>
  </si>
  <si>
    <t>ENSG00000116106</t>
  </si>
  <si>
    <t>COL17A1</t>
  </si>
  <si>
    <t>ENSG00000065618</t>
  </si>
  <si>
    <t>IL10RA</t>
  </si>
  <si>
    <t>ENSG00000110324</t>
  </si>
  <si>
    <t>EPYC</t>
  </si>
  <si>
    <t>ENSG00000083782</t>
  </si>
  <si>
    <t>TNFRSF14</t>
  </si>
  <si>
    <t>ENSG00000157873</t>
  </si>
  <si>
    <t>HERC1</t>
  </si>
  <si>
    <t>ENSG00000103657</t>
  </si>
  <si>
    <t>IGSF11</t>
  </si>
  <si>
    <t>ENSG00000144847</t>
  </si>
  <si>
    <t>SCML2</t>
  </si>
  <si>
    <t>ENSG00000102098</t>
  </si>
  <si>
    <t>GRID1</t>
  </si>
  <si>
    <t>ENSG00000182771</t>
  </si>
  <si>
    <t>NRG1</t>
  </si>
  <si>
    <t>ENSG00000157168</t>
  </si>
  <si>
    <t>CACNB2</t>
  </si>
  <si>
    <t>ENSG00000165995</t>
  </si>
  <si>
    <t>CCNA1</t>
  </si>
  <si>
    <t>ENSG00000133101</t>
  </si>
  <si>
    <t>PTK7</t>
  </si>
  <si>
    <t>ENSG00000112655</t>
  </si>
  <si>
    <t>TNK1</t>
  </si>
  <si>
    <t>ENSG00000174292</t>
  </si>
  <si>
    <t>ADCY7</t>
  </si>
  <si>
    <t>ENSG00000121281</t>
  </si>
  <si>
    <t>TGFBR2</t>
  </si>
  <si>
    <t>ENSG00000163513</t>
  </si>
  <si>
    <t>IRAK3</t>
  </si>
  <si>
    <t>ENSG00000090376</t>
  </si>
  <si>
    <t>HDAC9</t>
  </si>
  <si>
    <t>ENSG00000048052</t>
  </si>
  <si>
    <t>ADCY4</t>
  </si>
  <si>
    <t>ENSG00000129467</t>
  </si>
  <si>
    <t>EDNRA</t>
  </si>
  <si>
    <t>ENSG00000151617</t>
  </si>
  <si>
    <t>SLC7A10</t>
  </si>
  <si>
    <t>ENSG00000130876</t>
  </si>
  <si>
    <t>SLC9A1</t>
  </si>
  <si>
    <t>ENSG00000090020</t>
  </si>
  <si>
    <t>KDM2B</t>
  </si>
  <si>
    <t>ENSG00000089094</t>
  </si>
  <si>
    <t>ADRBK2</t>
  </si>
  <si>
    <t>ENSG00000100077</t>
  </si>
  <si>
    <t>SSR2</t>
  </si>
  <si>
    <t>ENSG00000163479</t>
  </si>
  <si>
    <t>MMP19</t>
  </si>
  <si>
    <t>ENSG00000123342</t>
  </si>
  <si>
    <t>FSTL5</t>
  </si>
  <si>
    <t>ENSG00000168843</t>
  </si>
  <si>
    <t>PPP5C</t>
  </si>
  <si>
    <t>ENSG00000011485</t>
  </si>
  <si>
    <t>CYP4F12</t>
  </si>
  <si>
    <t>ENSG00000186204</t>
  </si>
  <si>
    <t>AKR1E2</t>
  </si>
  <si>
    <t>ENSG00000165568</t>
  </si>
  <si>
    <t>PDE9A</t>
  </si>
  <si>
    <t>ENSG00000160191</t>
  </si>
  <si>
    <t>PLBD2</t>
  </si>
  <si>
    <t>ENSG00000151176</t>
  </si>
  <si>
    <t>PLCL2</t>
  </si>
  <si>
    <t>ENSG00000154822</t>
  </si>
  <si>
    <t>MKNK1</t>
  </si>
  <si>
    <t>ENSG00000079277</t>
  </si>
  <si>
    <t>TLR5</t>
  </si>
  <si>
    <t>ENSG00000187554</t>
  </si>
  <si>
    <t>TGM3</t>
  </si>
  <si>
    <t>ENSG00000125780</t>
  </si>
  <si>
    <t>RANBP9</t>
  </si>
  <si>
    <t>ENSG00000010017</t>
  </si>
  <si>
    <t>CNTN1</t>
  </si>
  <si>
    <t>ENSG00000018236</t>
  </si>
  <si>
    <t>SLC30A8</t>
  </si>
  <si>
    <t>ENSG00000164756</t>
  </si>
  <si>
    <t>NOTCH4</t>
  </si>
  <si>
    <t>ENSG00000204301</t>
  </si>
  <si>
    <t>GPR176</t>
  </si>
  <si>
    <t>ENSG00000166073</t>
  </si>
  <si>
    <t>TRHDE</t>
  </si>
  <si>
    <t>ENSG00000072657</t>
  </si>
  <si>
    <t>RTN4R</t>
  </si>
  <si>
    <t>ENSG00000040608</t>
  </si>
  <si>
    <t>CPE</t>
  </si>
  <si>
    <t>ENSG00000109472</t>
  </si>
  <si>
    <t>ENPP6</t>
  </si>
  <si>
    <t>ENSG00000164303</t>
  </si>
  <si>
    <t>SLCO1C1</t>
  </si>
  <si>
    <t>ENSG00000139155</t>
  </si>
  <si>
    <t>TNFRSF21</t>
  </si>
  <si>
    <t>ENSG00000146072</t>
  </si>
  <si>
    <t>AXL</t>
  </si>
  <si>
    <t>ENSG00000167601</t>
  </si>
  <si>
    <t>KCNN1</t>
  </si>
  <si>
    <t>ENSG00000105642</t>
  </si>
  <si>
    <t>RSF1</t>
  </si>
  <si>
    <t>ENSG00000048649</t>
  </si>
  <si>
    <t>ALDH7A1</t>
  </si>
  <si>
    <t>ENSG00000164904</t>
  </si>
  <si>
    <t>CHD3</t>
  </si>
  <si>
    <t>ENSG00000170004</t>
  </si>
  <si>
    <t>KMT2D</t>
  </si>
  <si>
    <t>ENSG00000167548</t>
  </si>
  <si>
    <t>ALDH1L1</t>
  </si>
  <si>
    <t>ENSG00000144908</t>
  </si>
  <si>
    <t>CD5</t>
  </si>
  <si>
    <t>ENSG00000110448</t>
  </si>
  <si>
    <t>ADCY5</t>
  </si>
  <si>
    <t>ENSG00000173175</t>
  </si>
  <si>
    <t>JMJD1C</t>
  </si>
  <si>
    <t>ENSG00000171988</t>
  </si>
  <si>
    <t>OLFM4</t>
  </si>
  <si>
    <t>ENSG00000102837</t>
  </si>
  <si>
    <t>UGCG</t>
  </si>
  <si>
    <t>ENSG00000148154</t>
  </si>
  <si>
    <t>NR2F2</t>
  </si>
  <si>
    <t>ENSG00000185551</t>
  </si>
  <si>
    <t>C8B</t>
  </si>
  <si>
    <t>ENSG00000021852</t>
  </si>
  <si>
    <t>SLC39A3</t>
  </si>
  <si>
    <t>ENSG00000141873</t>
  </si>
  <si>
    <t>EIF2AK3</t>
  </si>
  <si>
    <t>ENSG00000172071</t>
  </si>
  <si>
    <t>KIRREL2</t>
  </si>
  <si>
    <t>ENSG00000126259</t>
  </si>
  <si>
    <t>PLCB4</t>
  </si>
  <si>
    <t>ENSG00000101333</t>
  </si>
  <si>
    <t>DOT1L</t>
  </si>
  <si>
    <t>ENSG00000104885</t>
  </si>
  <si>
    <t>GSTM4</t>
  </si>
  <si>
    <t>ENSG00000168765</t>
  </si>
  <si>
    <t>SCGN</t>
  </si>
  <si>
    <t>ENSG00000079689</t>
  </si>
  <si>
    <t>AZGP1</t>
  </si>
  <si>
    <t>ENSG00000160862</t>
  </si>
  <si>
    <t>ADAM15</t>
  </si>
  <si>
    <t>ENSG00000143537</t>
  </si>
  <si>
    <t>KLHL26</t>
  </si>
  <si>
    <t>ENSG00000167487</t>
  </si>
  <si>
    <t>PDZD2</t>
  </si>
  <si>
    <t>ENSG00000133401</t>
  </si>
  <si>
    <t>DUSP7</t>
  </si>
  <si>
    <t>ENSG00000164086</t>
  </si>
  <si>
    <t>BGN</t>
  </si>
  <si>
    <t>ENSG00000182492</t>
  </si>
  <si>
    <t>MLLT10</t>
  </si>
  <si>
    <t>ENSG00000078403</t>
  </si>
  <si>
    <t>SUV420H1</t>
  </si>
  <si>
    <t>ENSG00000110066</t>
  </si>
  <si>
    <t>ALDH1A2</t>
  </si>
  <si>
    <t>ENSG00000128918</t>
  </si>
  <si>
    <t>FAAH2</t>
  </si>
  <si>
    <t>ENSG00000165591</t>
  </si>
  <si>
    <t>CYP4F3</t>
  </si>
  <si>
    <t>ENSG00000186529</t>
  </si>
  <si>
    <t>LBR</t>
  </si>
  <si>
    <t>ENSG00000143815</t>
  </si>
  <si>
    <t>SLC25A42</t>
  </si>
  <si>
    <t>ENSG00000181035</t>
  </si>
  <si>
    <t>CAMKK1</t>
  </si>
  <si>
    <t>ENSG00000004660</t>
  </si>
  <si>
    <t>SLC6A15</t>
  </si>
  <si>
    <t>ENSG00000072041</t>
  </si>
  <si>
    <t>CDH5</t>
  </si>
  <si>
    <t>ENSG00000179776</t>
  </si>
  <si>
    <t>MYO3B</t>
  </si>
  <si>
    <t>ENSG00000071909</t>
  </si>
  <si>
    <t>SCNN1D</t>
  </si>
  <si>
    <t>ENSG00000162572</t>
  </si>
  <si>
    <t>PTPRB</t>
  </si>
  <si>
    <t>ENSG00000127329</t>
  </si>
  <si>
    <t>ULK2</t>
  </si>
  <si>
    <t>ENSG00000083290</t>
  </si>
  <si>
    <t>SLC1A1</t>
  </si>
  <si>
    <t>ENSG00000106688</t>
  </si>
  <si>
    <t>LIMK2</t>
  </si>
  <si>
    <t>ENSG00000182541</t>
  </si>
  <si>
    <t>GLUL</t>
  </si>
  <si>
    <t>ENSG00000135821</t>
  </si>
  <si>
    <t>EPHA3</t>
  </si>
  <si>
    <t>ENSG00000044524</t>
  </si>
  <si>
    <t>NPY1R</t>
  </si>
  <si>
    <t>ENSG00000164128</t>
  </si>
  <si>
    <t>KCNQ1</t>
  </si>
  <si>
    <t>ENSG00000053918</t>
  </si>
  <si>
    <t>SLC38A10</t>
  </si>
  <si>
    <t>ENSG00000157637</t>
  </si>
  <si>
    <t>GBA2</t>
  </si>
  <si>
    <t>ENSG00000070610</t>
  </si>
  <si>
    <t>PPP3CA</t>
  </si>
  <si>
    <t>ENSG00000138814</t>
  </si>
  <si>
    <t>CCDC101</t>
  </si>
  <si>
    <t>ENSG00000176476</t>
  </si>
  <si>
    <t>TUBB6</t>
  </si>
  <si>
    <t>ENSG00000176014</t>
  </si>
  <si>
    <t>LOXL4</t>
  </si>
  <si>
    <t>ENSG00000138131</t>
  </si>
  <si>
    <t>ITGA1</t>
  </si>
  <si>
    <t>ENSG00000213949</t>
  </si>
  <si>
    <t>AADAT</t>
  </si>
  <si>
    <t>ENSG00000109576</t>
  </si>
  <si>
    <t>HSD17B4</t>
  </si>
  <si>
    <t>ENSG00000133835</t>
  </si>
  <si>
    <t>BAZ1A</t>
  </si>
  <si>
    <t>ENSG00000198604</t>
  </si>
  <si>
    <t>SMYD4</t>
  </si>
  <si>
    <t>ENSG00000186532</t>
  </si>
  <si>
    <t>ADGRE5</t>
  </si>
  <si>
    <t>ENSG00000123146</t>
  </si>
  <si>
    <t>GPR37L1</t>
  </si>
  <si>
    <t>ENSG00000170075</t>
  </si>
  <si>
    <t>PLA2G15</t>
  </si>
  <si>
    <t>ENSG00000103066</t>
  </si>
  <si>
    <t>CACNA1H</t>
  </si>
  <si>
    <t>ENSG00000196557</t>
  </si>
  <si>
    <t>DPT</t>
  </si>
  <si>
    <t>ENSG00000143196</t>
  </si>
  <si>
    <t>DDR1</t>
  </si>
  <si>
    <t>ENSG00000204580</t>
  </si>
  <si>
    <t>SLC24A1</t>
  </si>
  <si>
    <t>ENSG00000074621</t>
  </si>
  <si>
    <t>GRIK3</t>
  </si>
  <si>
    <t>ENSG00000163873</t>
  </si>
  <si>
    <t>HSD17B6</t>
  </si>
  <si>
    <t>ENSG00000025423</t>
  </si>
  <si>
    <t>SLC25A23</t>
  </si>
  <si>
    <t>ENSG00000125648</t>
  </si>
  <si>
    <t>CTLA4</t>
  </si>
  <si>
    <t>ENSG00000163599</t>
  </si>
  <si>
    <t>SHH</t>
  </si>
  <si>
    <t>ENSG00000164690</t>
  </si>
  <si>
    <t>CLUL1</t>
  </si>
  <si>
    <t>ENSG00000079101</t>
  </si>
  <si>
    <t>AQP3</t>
  </si>
  <si>
    <t>ENSG00000165272</t>
  </si>
  <si>
    <t>PRDM8</t>
  </si>
  <si>
    <t>ENSG00000152784</t>
  </si>
  <si>
    <t>ERAP2</t>
  </si>
  <si>
    <t>ENSG00000164308</t>
  </si>
  <si>
    <t>GRIA3</t>
  </si>
  <si>
    <t>ENSG00000125675</t>
  </si>
  <si>
    <t>MAST2</t>
  </si>
  <si>
    <t>ENSG00000086015</t>
  </si>
  <si>
    <t>MAT1A</t>
  </si>
  <si>
    <t>ENSG00000151224</t>
  </si>
  <si>
    <t>TNFSF14</t>
  </si>
  <si>
    <t>ENSG00000125735</t>
  </si>
  <si>
    <t>TMPRSS11D</t>
  </si>
  <si>
    <t>ENSG00000153802</t>
  </si>
  <si>
    <t>MARK3</t>
  </si>
  <si>
    <t>ENSG00000075413</t>
  </si>
  <si>
    <t>ATP2B3</t>
  </si>
  <si>
    <t>ENSG00000067842</t>
  </si>
  <si>
    <t>ADGRG1</t>
  </si>
  <si>
    <t>ENSG00000205336</t>
  </si>
  <si>
    <t>MAP3K5</t>
  </si>
  <si>
    <t>ENSG00000197442</t>
  </si>
  <si>
    <t>CA3</t>
  </si>
  <si>
    <t>ENSG00000164879</t>
  </si>
  <si>
    <t>ABCA3</t>
  </si>
  <si>
    <t>ENSG00000167972</t>
  </si>
  <si>
    <t>TDRD12</t>
  </si>
  <si>
    <t>ENSG00000173809</t>
  </si>
  <si>
    <t>KCNK1</t>
  </si>
  <si>
    <t>ENSG00000135750</t>
  </si>
  <si>
    <t>MAPKAPK3</t>
  </si>
  <si>
    <t>ENSG00000114738</t>
  </si>
  <si>
    <t>MYSM1</t>
  </si>
  <si>
    <t>ENSG00000162601</t>
  </si>
  <si>
    <t>SMOC2</t>
  </si>
  <si>
    <t>ENSG00000112562</t>
  </si>
  <si>
    <t>GRID2</t>
  </si>
  <si>
    <t>ENSG00000152208</t>
  </si>
  <si>
    <t>TNNT2</t>
  </si>
  <si>
    <t>ENSG00000118194</t>
  </si>
  <si>
    <t>ATXN3</t>
  </si>
  <si>
    <t>ENSG00000066427</t>
  </si>
  <si>
    <t>C5</t>
  </si>
  <si>
    <t>ENSG00000106804</t>
  </si>
  <si>
    <t>SMPDL3B</t>
  </si>
  <si>
    <t>ENSG00000130768</t>
  </si>
  <si>
    <t>TPO</t>
  </si>
  <si>
    <t>ENSG00000115705</t>
  </si>
  <si>
    <t>GPNMB</t>
  </si>
  <si>
    <t>ENSG00000136235</t>
  </si>
  <si>
    <t>SLC4A10</t>
  </si>
  <si>
    <t>ENSG00000144290</t>
  </si>
  <si>
    <t>HIPK3</t>
  </si>
  <si>
    <t>ENSG00000110422</t>
  </si>
  <si>
    <t>TEK</t>
  </si>
  <si>
    <t>ENSG00000120156</t>
  </si>
  <si>
    <t>PHKG1</t>
  </si>
  <si>
    <t>ENSG00000164776</t>
  </si>
  <si>
    <t>CYP2C18</t>
  </si>
  <si>
    <t>ENSG00000108242</t>
  </si>
  <si>
    <t>NEK3</t>
  </si>
  <si>
    <t>ENSG00000136098</t>
  </si>
  <si>
    <t>EPHB1</t>
  </si>
  <si>
    <t>ENSG00000154928</t>
  </si>
  <si>
    <t>ADCK1</t>
  </si>
  <si>
    <t>ENSG00000063761</t>
  </si>
  <si>
    <t>CEP41</t>
  </si>
  <si>
    <t>ENSG00000106477</t>
  </si>
  <si>
    <t>MERTK</t>
  </si>
  <si>
    <t>ENSG00000153208</t>
  </si>
  <si>
    <t>LAMC3</t>
  </si>
  <si>
    <t>ENSG00000050555</t>
  </si>
  <si>
    <t>TLK2</t>
  </si>
  <si>
    <t>ENSG00000146872</t>
  </si>
  <si>
    <t>ANXA2</t>
  </si>
  <si>
    <t>ENSG00000182718</t>
  </si>
  <si>
    <t>SLC13A2</t>
  </si>
  <si>
    <t>ENSG00000007216</t>
  </si>
  <si>
    <t>SCN3A</t>
  </si>
  <si>
    <t>ENSG00000153253</t>
  </si>
  <si>
    <t>IDO1</t>
  </si>
  <si>
    <t>ENSG00000131203</t>
  </si>
  <si>
    <t>ADCK5</t>
  </si>
  <si>
    <t>ENSG00000173137</t>
  </si>
  <si>
    <t>NGFR</t>
  </si>
  <si>
    <t>ENSG00000064300</t>
  </si>
  <si>
    <t>SLC16A2</t>
  </si>
  <si>
    <t>ENSG00000147100</t>
  </si>
  <si>
    <t>FGG</t>
  </si>
  <si>
    <t>ENSG00000171557</t>
  </si>
  <si>
    <t>CBX3</t>
  </si>
  <si>
    <t>ENSG00000122565</t>
  </si>
  <si>
    <t>KCNT2</t>
  </si>
  <si>
    <t>ENSG00000162687</t>
  </si>
  <si>
    <t>PRKACB</t>
  </si>
  <si>
    <t>ENSG00000142875</t>
  </si>
  <si>
    <t>BMP4</t>
  </si>
  <si>
    <t>ENSG00000125378</t>
  </si>
  <si>
    <t>SLC38A6</t>
  </si>
  <si>
    <t>ENSG00000139974</t>
  </si>
  <si>
    <t>SMAD3</t>
  </si>
  <si>
    <t>ENSG00000166949</t>
  </si>
  <si>
    <t>TMPRSS9</t>
  </si>
  <si>
    <t>ENSG00000178297</t>
  </si>
  <si>
    <t>CPA2</t>
  </si>
  <si>
    <t>ENSG00000158516</t>
  </si>
  <si>
    <t>TNFSF8</t>
  </si>
  <si>
    <t>ENSG00000106952</t>
  </si>
  <si>
    <t>ABCG8</t>
  </si>
  <si>
    <t>ENSG00000143921</t>
  </si>
  <si>
    <t>RNF31</t>
  </si>
  <si>
    <t>ENSG00000092098</t>
  </si>
  <si>
    <t>SIGLEC6</t>
  </si>
  <si>
    <t>ENSG00000105492</t>
  </si>
  <si>
    <t>MSMB</t>
  </si>
  <si>
    <t>ENSG00000263639</t>
  </si>
  <si>
    <t>SLIT3</t>
  </si>
  <si>
    <t>ENSG00000184347</t>
  </si>
  <si>
    <t>ADAL</t>
  </si>
  <si>
    <t>ENSG00000168803</t>
  </si>
  <si>
    <t>DHRS2</t>
  </si>
  <si>
    <t>ENSG00000100867</t>
  </si>
  <si>
    <t>SNRK</t>
  </si>
  <si>
    <t>ENSG00000163788</t>
  </si>
  <si>
    <t>PTPN2</t>
  </si>
  <si>
    <t>ENSG00000175354</t>
  </si>
  <si>
    <t>AHCYL2</t>
  </si>
  <si>
    <t>ENSG00000158467</t>
  </si>
  <si>
    <t>GRK6</t>
  </si>
  <si>
    <t>ENSG00000198055</t>
  </si>
  <si>
    <t>SLITRK4</t>
  </si>
  <si>
    <t>ENSG00000179542</t>
  </si>
  <si>
    <t>HLCS</t>
  </si>
  <si>
    <t>ENSG00000159267</t>
  </si>
  <si>
    <t>SLC39A5</t>
  </si>
  <si>
    <t>ENSG00000139540</t>
  </si>
  <si>
    <t>ULK4</t>
  </si>
  <si>
    <t>ENSG00000168038</t>
  </si>
  <si>
    <t>PLD2</t>
  </si>
  <si>
    <t>ENSG00000129219</t>
  </si>
  <si>
    <t>NELL2</t>
  </si>
  <si>
    <t>ENSG00000184613</t>
  </si>
  <si>
    <t>GPR61</t>
  </si>
  <si>
    <t>ENSG00000156097</t>
  </si>
  <si>
    <t>GSK3A</t>
  </si>
  <si>
    <t>ENSG00000105723</t>
  </si>
  <si>
    <t>COL25A1</t>
  </si>
  <si>
    <t>ENSG00000188517</t>
  </si>
  <si>
    <t>RPS6KB2</t>
  </si>
  <si>
    <t>ENSG00000175634</t>
  </si>
  <si>
    <t>KCNJ2</t>
  </si>
  <si>
    <t>ENSG00000123700</t>
  </si>
  <si>
    <t>CES2</t>
  </si>
  <si>
    <t>ENSG00000172831</t>
  </si>
  <si>
    <t>ZRANB1</t>
  </si>
  <si>
    <t>ENSG00000019995</t>
  </si>
  <si>
    <t>KIAA0195</t>
  </si>
  <si>
    <t>ENSG00000177728</t>
  </si>
  <si>
    <t>GABRB3</t>
  </si>
  <si>
    <t>ENSG00000166206</t>
  </si>
  <si>
    <t>SLC38A7</t>
  </si>
  <si>
    <t>ENSG00000103042</t>
  </si>
  <si>
    <t>HPN</t>
  </si>
  <si>
    <t>ENSG00000105707</t>
  </si>
  <si>
    <t>DSTYK</t>
  </si>
  <si>
    <t>ENSG00000133059</t>
  </si>
  <si>
    <t>SETMAR</t>
  </si>
  <si>
    <t>ENSG00000170364</t>
  </si>
  <si>
    <t>CP</t>
  </si>
  <si>
    <t>ENSG00000047457</t>
  </si>
  <si>
    <t>TDP2</t>
  </si>
  <si>
    <t>ENSG00000111802</t>
  </si>
  <si>
    <t>FBXL19</t>
  </si>
  <si>
    <t>ENSG00000099364</t>
  </si>
  <si>
    <t>BMPR1A</t>
  </si>
  <si>
    <t>ENSG00000107779</t>
  </si>
  <si>
    <t>PDE3A</t>
  </si>
  <si>
    <t>ENSG00000172572</t>
  </si>
  <si>
    <t>A2M</t>
  </si>
  <si>
    <t>ENSG00000175899</t>
  </si>
  <si>
    <t>BMP2</t>
  </si>
  <si>
    <t>ENSG00000125845</t>
  </si>
  <si>
    <t>CETP</t>
  </si>
  <si>
    <t>ENSG00000087237</t>
  </si>
  <si>
    <t>SLC16A12</t>
  </si>
  <si>
    <t>ENSG00000152779</t>
  </si>
  <si>
    <t>MBTPS1</t>
  </si>
  <si>
    <t>ENSG00000140943</t>
  </si>
  <si>
    <t>SECTM1</t>
  </si>
  <si>
    <t>ENSG00000141574</t>
  </si>
  <si>
    <t>CDK12</t>
  </si>
  <si>
    <t>ENSG00000167258</t>
  </si>
  <si>
    <t>COL27A1</t>
  </si>
  <si>
    <t>ENSG00000196739</t>
  </si>
  <si>
    <t>TDP1</t>
  </si>
  <si>
    <t>ENSG00000042088</t>
  </si>
  <si>
    <t>ACVR1</t>
  </si>
  <si>
    <t>ENSG00000115170</t>
  </si>
  <si>
    <t>DAPK2</t>
  </si>
  <si>
    <t>ENSG00000035664</t>
  </si>
  <si>
    <t>BCHE</t>
  </si>
  <si>
    <t>ENSG00000114200</t>
  </si>
  <si>
    <t>KCNN4</t>
  </si>
  <si>
    <t>ENSG00000104783</t>
  </si>
  <si>
    <t>EPOR</t>
  </si>
  <si>
    <t>ENSG00000187266</t>
  </si>
  <si>
    <t>COL18A1</t>
  </si>
  <si>
    <t>ENSG00000182871</t>
  </si>
  <si>
    <t>LTF</t>
  </si>
  <si>
    <t>ENSG00000012223</t>
  </si>
  <si>
    <t>TRPC6</t>
  </si>
  <si>
    <t>ENSG00000137672</t>
  </si>
  <si>
    <t>ING4</t>
  </si>
  <si>
    <t>ENSG00000111653</t>
  </si>
  <si>
    <t>SIRT2</t>
  </si>
  <si>
    <t>ENSG00000068903</t>
  </si>
  <si>
    <t>MAP3K4</t>
  </si>
  <si>
    <t>ENSG00000085511</t>
  </si>
  <si>
    <t>GRIA1</t>
  </si>
  <si>
    <t>ENSG00000155511</t>
  </si>
  <si>
    <t>HSD17B13</t>
  </si>
  <si>
    <t>ENSG00000170509</t>
  </si>
  <si>
    <t>DMPK</t>
  </si>
  <si>
    <t>ENSG00000104936</t>
  </si>
  <si>
    <t>ADAM22</t>
  </si>
  <si>
    <t>ENSG00000008277</t>
  </si>
  <si>
    <t>SERPINB6</t>
  </si>
  <si>
    <t>ENSG00000124570</t>
  </si>
  <si>
    <t>NRXN1</t>
  </si>
  <si>
    <t>ENSG00000179915</t>
  </si>
  <si>
    <t>CD151</t>
  </si>
  <si>
    <t>ENSG00000177697</t>
  </si>
  <si>
    <t>APOE</t>
  </si>
  <si>
    <t>ENSG00000130203</t>
  </si>
  <si>
    <t>PAH</t>
  </si>
  <si>
    <t>ENSG00000171759</t>
  </si>
  <si>
    <t>BACE1</t>
  </si>
  <si>
    <t>ENSG00000186318</t>
  </si>
  <si>
    <t>ADAM17</t>
  </si>
  <si>
    <t>ENSG00000151694</t>
  </si>
  <si>
    <t>WIF1</t>
  </si>
  <si>
    <t>ENSG00000156076</t>
  </si>
  <si>
    <t>ACE</t>
  </si>
  <si>
    <t>ENSG00000159640</t>
  </si>
  <si>
    <t>KEL</t>
  </si>
  <si>
    <t>ENSG00000197993</t>
  </si>
  <si>
    <t>SLC1A6</t>
  </si>
  <si>
    <t>ENSG00000105143</t>
  </si>
  <si>
    <t>AK2</t>
  </si>
  <si>
    <t>ENSG00000004455</t>
  </si>
  <si>
    <t>COL21A1</t>
  </si>
  <si>
    <t>ENSG00000124749</t>
  </si>
  <si>
    <t>LRP1</t>
  </si>
  <si>
    <t>ENSG00000123384</t>
  </si>
  <si>
    <t>AHR</t>
  </si>
  <si>
    <t>ENSG00000106546</t>
  </si>
  <si>
    <t>MATK</t>
  </si>
  <si>
    <t>ENSG00000007264</t>
  </si>
  <si>
    <t>PVRL2</t>
  </si>
  <si>
    <t>ENSG00000130202</t>
  </si>
  <si>
    <t>CR1L</t>
  </si>
  <si>
    <t>ENSG00000197721</t>
  </si>
  <si>
    <t>KDM1B</t>
  </si>
  <si>
    <t>ENSG00000165097</t>
  </si>
  <si>
    <t>ADAMTS13</t>
  </si>
  <si>
    <t>ENSG00000160323</t>
  </si>
  <si>
    <t>HSPB1</t>
  </si>
  <si>
    <t>ENSG00000106211</t>
  </si>
  <si>
    <t>MAP3K12</t>
  </si>
  <si>
    <t>ENSG00000139625</t>
  </si>
  <si>
    <t>CEACAM7</t>
  </si>
  <si>
    <t>ENSG00000007306</t>
  </si>
  <si>
    <t>VWA2</t>
  </si>
  <si>
    <t>ENSG00000165816</t>
  </si>
  <si>
    <t>LPAR3</t>
  </si>
  <si>
    <t>ENSG00000171517</t>
  </si>
  <si>
    <t>HPRT1</t>
  </si>
  <si>
    <t>ENSG00000165704</t>
  </si>
  <si>
    <t>STK24</t>
  </si>
  <si>
    <t>ENSG00000102572</t>
  </si>
  <si>
    <t>ABCC8</t>
  </si>
  <si>
    <t>ENSG00000006071</t>
  </si>
  <si>
    <t>SLC29A2</t>
  </si>
  <si>
    <t>ENSG00000174669</t>
  </si>
  <si>
    <t>HTR7</t>
  </si>
  <si>
    <t>ENSG00000148680</t>
  </si>
  <si>
    <t>FAS</t>
  </si>
  <si>
    <t>ENSG00000026103</t>
  </si>
  <si>
    <t>BRWD3</t>
  </si>
  <si>
    <t>ENSG00000165288</t>
  </si>
  <si>
    <t>FGA</t>
  </si>
  <si>
    <t>ENSG00000171560</t>
  </si>
  <si>
    <t>METAP2</t>
  </si>
  <si>
    <t>ENSG00000111142</t>
  </si>
  <si>
    <t>SP100</t>
  </si>
  <si>
    <t>ENSG00000067066</t>
  </si>
  <si>
    <t>PHF3</t>
  </si>
  <si>
    <t>ENSG00000118482</t>
  </si>
  <si>
    <t>IL12RB1</t>
  </si>
  <si>
    <t>ENSG00000096996</t>
  </si>
  <si>
    <t>GNS</t>
  </si>
  <si>
    <t>ENSG00000135677</t>
  </si>
  <si>
    <t>PRSS36</t>
  </si>
  <si>
    <t>ENSG00000178226</t>
  </si>
  <si>
    <t>ANGPTL1</t>
  </si>
  <si>
    <t>ENSG00000116194</t>
  </si>
  <si>
    <t>SCUBE1</t>
  </si>
  <si>
    <t>ENSG00000159307</t>
  </si>
  <si>
    <t>PTPRO</t>
  </si>
  <si>
    <t>ENSG00000151490</t>
  </si>
  <si>
    <t>COL6A1</t>
  </si>
  <si>
    <t>ENSG00000142156</t>
  </si>
  <si>
    <t>TAB3</t>
  </si>
  <si>
    <t>ENSG00000157625</t>
  </si>
  <si>
    <t>FMOD</t>
  </si>
  <si>
    <t>ENSG00000122176</t>
  </si>
  <si>
    <t>STK10</t>
  </si>
  <si>
    <t>ENSG00000072786</t>
  </si>
  <si>
    <t>NOTCH2</t>
  </si>
  <si>
    <t>ENSG00000134250</t>
  </si>
  <si>
    <t>PIP5K1C</t>
  </si>
  <si>
    <t>ENSG00000186111</t>
  </si>
  <si>
    <t>LATS1</t>
  </si>
  <si>
    <t>ENSG00000131023</t>
  </si>
  <si>
    <t>THRB</t>
  </si>
  <si>
    <t>ENSG00000151090</t>
  </si>
  <si>
    <t>KLK1</t>
  </si>
  <si>
    <t>ENSG00000167748</t>
  </si>
  <si>
    <t>SLC12A4</t>
  </si>
  <si>
    <t>ENSG00000124067</t>
  </si>
  <si>
    <t>CACNA2D4</t>
  </si>
  <si>
    <t>ENSG00000151062</t>
  </si>
  <si>
    <t>MMP25</t>
  </si>
  <si>
    <t>ENSG00000008516</t>
  </si>
  <si>
    <t>SCP2</t>
  </si>
  <si>
    <t>ENSG00000116171</t>
  </si>
  <si>
    <t>CCRL2</t>
  </si>
  <si>
    <t>ENSG00000121797</t>
  </si>
  <si>
    <t>SCN8A</t>
  </si>
  <si>
    <t>ENSG00000196876</t>
  </si>
  <si>
    <t>P4HA1</t>
  </si>
  <si>
    <t>ENSG00000122884</t>
  </si>
  <si>
    <t>RPS6KA6</t>
  </si>
  <si>
    <t>ENSG00000072133</t>
  </si>
  <si>
    <t>ADCK3</t>
  </si>
  <si>
    <t>ENSG00000163050</t>
  </si>
  <si>
    <t>SIRT3</t>
  </si>
  <si>
    <t>ENSG00000142082</t>
  </si>
  <si>
    <t>CTSH</t>
  </si>
  <si>
    <t>ENSG00000103811</t>
  </si>
  <si>
    <t>TCN2</t>
  </si>
  <si>
    <t>ENSG00000185339</t>
  </si>
  <si>
    <t>BMPER</t>
  </si>
  <si>
    <t>ENSG00000164619</t>
  </si>
  <si>
    <t>CD37</t>
  </si>
  <si>
    <t>ENSG00000104894</t>
  </si>
  <si>
    <t>TXNDC11</t>
  </si>
  <si>
    <t>ENSG00000153066</t>
  </si>
  <si>
    <t>PSIP1</t>
  </si>
  <si>
    <t>ENSG00000164985</t>
  </si>
  <si>
    <t>CYP27A1</t>
  </si>
  <si>
    <t>ENSG00000135929</t>
  </si>
  <si>
    <t>PDE1A</t>
  </si>
  <si>
    <t>ENSG00000115252</t>
  </si>
  <si>
    <t>PLCH2</t>
  </si>
  <si>
    <t>ENSG00000149527</t>
  </si>
  <si>
    <t>AGER</t>
  </si>
  <si>
    <t>ENSG00000204305</t>
  </si>
  <si>
    <t>TMX3</t>
  </si>
  <si>
    <t>ENSG00000166479</t>
  </si>
  <si>
    <t>ARNT</t>
  </si>
  <si>
    <t>ENSG00000143437</t>
  </si>
  <si>
    <t>BPHL</t>
  </si>
  <si>
    <t>ENSG00000137274</t>
  </si>
  <si>
    <t>ATP11C</t>
  </si>
  <si>
    <t>ENSG00000101974</t>
  </si>
  <si>
    <t>SLC25A39</t>
  </si>
  <si>
    <t>ENSG00000013306</t>
  </si>
  <si>
    <t>CYP1B1</t>
  </si>
  <si>
    <t>ENSG00000138061</t>
  </si>
  <si>
    <t>SLC22A4</t>
  </si>
  <si>
    <t>ENSG00000197208</t>
  </si>
  <si>
    <t>LIMK1</t>
  </si>
  <si>
    <t>ENSG00000106683</t>
  </si>
  <si>
    <t>GRN</t>
  </si>
  <si>
    <t>ENSG00000030582</t>
  </si>
  <si>
    <t>BRDT</t>
  </si>
  <si>
    <t>ENSG00000137948</t>
  </si>
  <si>
    <t>ALDH5A1</t>
  </si>
  <si>
    <t>ENSG00000112294</t>
  </si>
  <si>
    <t>VDR</t>
  </si>
  <si>
    <t>ENSG00000111424</t>
  </si>
  <si>
    <t>TBXAS1</t>
  </si>
  <si>
    <t>ENSG00000059377</t>
  </si>
  <si>
    <t>ACHE</t>
  </si>
  <si>
    <t>ENSG00000087085</t>
  </si>
  <si>
    <t>ORM2</t>
  </si>
  <si>
    <t>ENSG00000228278</t>
  </si>
  <si>
    <t>UGT1A6</t>
  </si>
  <si>
    <t>ENSG00000167165</t>
  </si>
  <si>
    <t>BMX</t>
  </si>
  <si>
    <t>ENSG00000102010</t>
  </si>
  <si>
    <t>UHMK1</t>
  </si>
  <si>
    <t>ENSG00000152332</t>
  </si>
  <si>
    <t>PDE5A</t>
  </si>
  <si>
    <t>ENSG00000138735</t>
  </si>
  <si>
    <t>CAMK1D</t>
  </si>
  <si>
    <t>ENSG00000183049</t>
  </si>
  <si>
    <t>SFRP1</t>
  </si>
  <si>
    <t>ENSG00000104332</t>
  </si>
  <si>
    <t>BSG</t>
  </si>
  <si>
    <t>ENSG00000172270</t>
  </si>
  <si>
    <t>CNTFR</t>
  </si>
  <si>
    <t>ENSG00000122756</t>
  </si>
  <si>
    <t>PRKCG</t>
  </si>
  <si>
    <t>ENSG00000126583</t>
  </si>
  <si>
    <t>DAPK1</t>
  </si>
  <si>
    <t>ENSG00000196730</t>
  </si>
  <si>
    <t>NOS3</t>
  </si>
  <si>
    <t>ENSG00000164867</t>
  </si>
  <si>
    <t>CTSF</t>
  </si>
  <si>
    <t>ENSG00000174080</t>
  </si>
  <si>
    <t>CACNA2D1</t>
  </si>
  <si>
    <t>ENSG00000153956</t>
  </si>
  <si>
    <t>SIGLEC7</t>
  </si>
  <si>
    <t>ENSG00000168995</t>
  </si>
  <si>
    <t>PGC</t>
  </si>
  <si>
    <t>ENSG00000096088</t>
  </si>
  <si>
    <t>COL11A2</t>
  </si>
  <si>
    <t>ENSG00000204248</t>
  </si>
  <si>
    <t>ALDH2</t>
  </si>
  <si>
    <t>ENSG00000111275</t>
  </si>
  <si>
    <t>GRIK5</t>
  </si>
  <si>
    <t>ENSG00000105737</t>
  </si>
  <si>
    <t>GSTA1</t>
  </si>
  <si>
    <t>ENSG00000243955</t>
  </si>
  <si>
    <t>SLC22A7</t>
  </si>
  <si>
    <t>ENSG00000137204</t>
  </si>
  <si>
    <t>GUSB</t>
  </si>
  <si>
    <t>ENSG00000169919</t>
  </si>
  <si>
    <t>EPHA10</t>
  </si>
  <si>
    <t>ENSG00000183317</t>
  </si>
  <si>
    <t>HLA-A</t>
  </si>
  <si>
    <t>ENSG00000206503</t>
  </si>
  <si>
    <t>ENGASE</t>
  </si>
  <si>
    <t>ENSG00000167280</t>
  </si>
  <si>
    <t>UGT2B7</t>
  </si>
  <si>
    <t>ENSG00000171234</t>
  </si>
  <si>
    <t>CIT</t>
  </si>
  <si>
    <t>ENSG00000122966</t>
  </si>
  <si>
    <t>RORB</t>
  </si>
  <si>
    <t>ENSG00000198963</t>
  </si>
  <si>
    <t>IGFBP6</t>
  </si>
  <si>
    <t>ENSG00000167779</t>
  </si>
  <si>
    <t>ST3GAL3</t>
  </si>
  <si>
    <t>ENSG00000126091</t>
  </si>
  <si>
    <t>GRK4</t>
  </si>
  <si>
    <t>ENSG00000125388</t>
  </si>
  <si>
    <t>CYP3A5</t>
  </si>
  <si>
    <t>ENSG00000106258</t>
  </si>
  <si>
    <t>CACNA1I</t>
  </si>
  <si>
    <t>ENSG00000100346</t>
  </si>
  <si>
    <t>STK36</t>
  </si>
  <si>
    <t>ENSG00000163482</t>
  </si>
  <si>
    <t>SFTPB</t>
  </si>
  <si>
    <t>ENSG00000168878</t>
  </si>
  <si>
    <t>BPIFB1</t>
  </si>
  <si>
    <t>ENSG00000125999</t>
  </si>
  <si>
    <t>RARB</t>
  </si>
  <si>
    <t>ENSG00000077092</t>
  </si>
  <si>
    <t>CDK19</t>
  </si>
  <si>
    <t>ENSG00000155111</t>
  </si>
  <si>
    <t>TNFRSF13B</t>
  </si>
  <si>
    <t>ENSG00000240505</t>
  </si>
  <si>
    <t>LRRC4C</t>
  </si>
  <si>
    <t>ENSG00000148948</t>
  </si>
  <si>
    <t>UHRF2</t>
  </si>
  <si>
    <t>ENSG00000147854</t>
  </si>
  <si>
    <t>L3MBTL3</t>
  </si>
  <si>
    <t>ENSG00000198945</t>
  </si>
  <si>
    <t>EFEMP2</t>
  </si>
  <si>
    <t>ENSG00000172638</t>
  </si>
  <si>
    <t>HTRA1</t>
  </si>
  <si>
    <t>ENSG00000166033</t>
  </si>
  <si>
    <t>KDM3B</t>
  </si>
  <si>
    <t>ENSG00000120733</t>
  </si>
  <si>
    <t>KCNB1</t>
  </si>
  <si>
    <t>ENSG00000158445</t>
  </si>
  <si>
    <t>TRPM7</t>
  </si>
  <si>
    <t>ENSG00000092439</t>
  </si>
  <si>
    <t>CTSD</t>
  </si>
  <si>
    <t>ENSG00000117984</t>
  </si>
  <si>
    <t>SMYD2</t>
  </si>
  <si>
    <t>ENSG00000143499</t>
  </si>
  <si>
    <t>SLC4A8</t>
  </si>
  <si>
    <t>ENSG00000050438</t>
  </si>
  <si>
    <t>MAPKAPK2</t>
  </si>
  <si>
    <t>ENSG00000162889</t>
  </si>
  <si>
    <t>STK4</t>
  </si>
  <si>
    <t>ENSG00000101109</t>
  </si>
  <si>
    <t>HSP90AB1</t>
  </si>
  <si>
    <t>ENSG00000096384</t>
  </si>
  <si>
    <t>HAO2</t>
  </si>
  <si>
    <t>ENSG00000116882</t>
  </si>
  <si>
    <t>PDPK1</t>
  </si>
  <si>
    <t>ENSG00000140992</t>
  </si>
  <si>
    <t>KLHL18</t>
  </si>
  <si>
    <t>ENSG00000114648</t>
  </si>
  <si>
    <t>DHRS12</t>
  </si>
  <si>
    <t>ENSG00000102796</t>
  </si>
  <si>
    <t>ABCA1</t>
  </si>
  <si>
    <t>ENSG00000165029</t>
  </si>
  <si>
    <t>CASP10</t>
  </si>
  <si>
    <t>ENSG00000003400</t>
  </si>
  <si>
    <t>TDRD5</t>
  </si>
  <si>
    <t>ENSG00000162782</t>
  </si>
  <si>
    <t>GGCX</t>
  </si>
  <si>
    <t>ENSG00000115486</t>
  </si>
  <si>
    <t>FPR2</t>
  </si>
  <si>
    <t>ENSG00000171049</t>
  </si>
  <si>
    <t>PYGB</t>
  </si>
  <si>
    <t>ENSG00000100994</t>
  </si>
  <si>
    <t>PREP</t>
  </si>
  <si>
    <t>ENSG00000085377</t>
  </si>
  <si>
    <t>FGB</t>
  </si>
  <si>
    <t>ENSG00000171564</t>
  </si>
  <si>
    <t>SLC26A11</t>
  </si>
  <si>
    <t>ENSG00000181045</t>
  </si>
  <si>
    <t>BMP3</t>
  </si>
  <si>
    <t>ENSG00000152785</t>
  </si>
  <si>
    <t>MTMR6</t>
  </si>
  <si>
    <t>ENSG00000139505</t>
  </si>
  <si>
    <t>HSD11B1L</t>
  </si>
  <si>
    <t>ENSG00000167733</t>
  </si>
  <si>
    <t>SLCO1A2</t>
  </si>
  <si>
    <t>ENSG00000084453</t>
  </si>
  <si>
    <t>TXNDC16</t>
  </si>
  <si>
    <t>ENSG00000087301</t>
  </si>
  <si>
    <t>SLC16A6</t>
  </si>
  <si>
    <t>ENSG00000108932</t>
  </si>
  <si>
    <t>OXNAD1</t>
  </si>
  <si>
    <t>ENSG00000154814</t>
  </si>
  <si>
    <t>CYB5R2</t>
  </si>
  <si>
    <t>ENSG00000166394</t>
  </si>
  <si>
    <t>ADAM28</t>
  </si>
  <si>
    <t>ENSG00000042980</t>
  </si>
  <si>
    <t>LMTK2</t>
  </si>
  <si>
    <t>ENSG00000164715</t>
  </si>
  <si>
    <t>MAPK4</t>
  </si>
  <si>
    <t>ENSG00000141639</t>
  </si>
  <si>
    <t>GPI</t>
  </si>
  <si>
    <t>ENSG00000105220</t>
  </si>
  <si>
    <t>INPP5B</t>
  </si>
  <si>
    <t>ENSG00000204084</t>
  </si>
  <si>
    <t>FBLN2</t>
  </si>
  <si>
    <t>ENSG00000163520</t>
  </si>
  <si>
    <t>SLC24A5</t>
  </si>
  <si>
    <t>ENSG00000188467</t>
  </si>
  <si>
    <t>ITGA2</t>
  </si>
  <si>
    <t>ENSG00000164171</t>
  </si>
  <si>
    <t>ITGA6</t>
  </si>
  <si>
    <t>ENSG00000091409</t>
  </si>
  <si>
    <t>S1PR2</t>
  </si>
  <si>
    <t>ENSG00000267534</t>
  </si>
  <si>
    <t>SLC52A1</t>
  </si>
  <si>
    <t>ENSG00000132517</t>
  </si>
  <si>
    <t>C16orf89</t>
  </si>
  <si>
    <t>ENSG00000153446</t>
  </si>
  <si>
    <t>SLC17A4</t>
  </si>
  <si>
    <t>ENSG00000146039</t>
  </si>
  <si>
    <t>NCSTN</t>
  </si>
  <si>
    <t>ENSG00000162736</t>
  </si>
  <si>
    <t>TIMP3</t>
  </si>
  <si>
    <t>ENSG00000100234</t>
  </si>
  <si>
    <t>LTBR</t>
  </si>
  <si>
    <t>ENSG00000111321</t>
  </si>
  <si>
    <t>PRKAR2B</t>
  </si>
  <si>
    <t>ENSG00000005249</t>
  </si>
  <si>
    <t>IL20RA</t>
  </si>
  <si>
    <t>ENSG00000016402</t>
  </si>
  <si>
    <t>ADAMTSL3</t>
  </si>
  <si>
    <t>ENSG00000156218</t>
  </si>
  <si>
    <t>MTM1</t>
  </si>
  <si>
    <t>ENSG00000171100</t>
  </si>
  <si>
    <t>SLC30A10</t>
  </si>
  <si>
    <t>ENSG00000196660</t>
  </si>
  <si>
    <t>BMP5</t>
  </si>
  <si>
    <t>ENSG00000112175</t>
  </si>
  <si>
    <t>MBOAT1</t>
  </si>
  <si>
    <t>ENSG00000172197</t>
  </si>
  <si>
    <t>AGTR1</t>
  </si>
  <si>
    <t>ENSG00000144891</t>
  </si>
  <si>
    <t>ATP2B2</t>
  </si>
  <si>
    <t>ENSG00000157087</t>
  </si>
  <si>
    <t>METAP1D</t>
  </si>
  <si>
    <t>ENSG00000172878</t>
  </si>
  <si>
    <t>VCL</t>
  </si>
  <si>
    <t>ENSG00000035403</t>
  </si>
  <si>
    <t>PRPS1</t>
  </si>
  <si>
    <t>ENSG00000147224</t>
  </si>
  <si>
    <t>FSTL4</t>
  </si>
  <si>
    <t>ENSG00000053108</t>
  </si>
  <si>
    <t>PLBD1</t>
  </si>
  <si>
    <t>ENSG00000121316</t>
  </si>
  <si>
    <t>PCK1</t>
  </si>
  <si>
    <t>ENSG00000124253</t>
  </si>
  <si>
    <t>PPT1</t>
  </si>
  <si>
    <t>ENSG00000131238</t>
  </si>
  <si>
    <t>FCGR2A</t>
  </si>
  <si>
    <t>ENSG00000143226</t>
  </si>
  <si>
    <t>SFMBT1</t>
  </si>
  <si>
    <t>ENSG00000163935</t>
  </si>
  <si>
    <t>GABRA1</t>
  </si>
  <si>
    <t>ENSG00000022355</t>
  </si>
  <si>
    <t>DUSP12</t>
  </si>
  <si>
    <t>ENSG00000081721</t>
  </si>
  <si>
    <t>OPCML</t>
  </si>
  <si>
    <t>ENSG00000183715</t>
  </si>
  <si>
    <t>GIPR</t>
  </si>
  <si>
    <t>ENSG00000010310</t>
  </si>
  <si>
    <t>CRELD2</t>
  </si>
  <si>
    <t>ENSG00000184164</t>
  </si>
  <si>
    <t>PLXNC1</t>
  </si>
  <si>
    <t>ENSG00000136040</t>
  </si>
  <si>
    <t>PIK3R4</t>
  </si>
  <si>
    <t>ENSG00000196455</t>
  </si>
  <si>
    <t>IL11RA</t>
  </si>
  <si>
    <t>ENSG00000137070</t>
  </si>
  <si>
    <t>SLC25A32</t>
  </si>
  <si>
    <t>ENSG00000164933</t>
  </si>
  <si>
    <t>ADAMTS19</t>
  </si>
  <si>
    <t>ENSG00000145808</t>
  </si>
  <si>
    <t>PTPN11</t>
  </si>
  <si>
    <t>ENSG00000179295</t>
  </si>
  <si>
    <t>REG3A</t>
  </si>
  <si>
    <t>ENSG00000172016</t>
  </si>
  <si>
    <t>PRKCD</t>
  </si>
  <si>
    <t>ENSG00000163932</t>
  </si>
  <si>
    <t>PTGS1</t>
  </si>
  <si>
    <t>ENSG00000095303</t>
  </si>
  <si>
    <t>ATP13A3</t>
  </si>
  <si>
    <t>ENSG00000133657</t>
  </si>
  <si>
    <t>TNFRSF1B</t>
  </si>
  <si>
    <t>ENSG00000028137</t>
  </si>
  <si>
    <t>SULT1B1</t>
  </si>
  <si>
    <t>ENSG00000173597</t>
  </si>
  <si>
    <t>SLC16A10</t>
  </si>
  <si>
    <t>ENSG00000112394</t>
  </si>
  <si>
    <t>SLC46A2</t>
  </si>
  <si>
    <t>ENSG00000119457</t>
  </si>
  <si>
    <t>RECQL</t>
  </si>
  <si>
    <t>ENSG00000004700</t>
  </si>
  <si>
    <t>ULK1</t>
  </si>
  <si>
    <t>ENSG00000177169</t>
  </si>
  <si>
    <t>H6PD</t>
  </si>
  <si>
    <t>ENSG00000049239</t>
  </si>
  <si>
    <t>CHRM3</t>
  </si>
  <si>
    <t>ENSG00000133019</t>
  </si>
  <si>
    <t>GALNS</t>
  </si>
  <si>
    <t>ENSG00000141012</t>
  </si>
  <si>
    <t>CYP4F2</t>
  </si>
  <si>
    <t>ENSG00000186115</t>
  </si>
  <si>
    <t>USP30</t>
  </si>
  <si>
    <t>ENSG00000135093</t>
  </si>
  <si>
    <t>JAG1</t>
  </si>
  <si>
    <t>ENSG00000101384</t>
  </si>
  <si>
    <t>AMD1</t>
  </si>
  <si>
    <t>ENSG00000123505</t>
  </si>
  <si>
    <t>COQ6</t>
  </si>
  <si>
    <t>ENSG00000119723</t>
  </si>
  <si>
    <t>SLC38A4</t>
  </si>
  <si>
    <t>ENSG00000139209</t>
  </si>
  <si>
    <t>IL1RL2</t>
  </si>
  <si>
    <t>ENSG00000115598</t>
  </si>
  <si>
    <t>TRPV6</t>
  </si>
  <si>
    <t>ENSG00000165125</t>
  </si>
  <si>
    <t>MARCO</t>
  </si>
  <si>
    <t>ENSG00000019169</t>
  </si>
  <si>
    <t>KCNJ4</t>
  </si>
  <si>
    <t>ENSG00000168135</t>
  </si>
  <si>
    <t>SIGLEC12</t>
  </si>
  <si>
    <t>ENSG00000254521</t>
  </si>
  <si>
    <t>CHST7</t>
  </si>
  <si>
    <t>ENSG00000147119</t>
  </si>
  <si>
    <t>FGF2</t>
  </si>
  <si>
    <t>ENSG00000138685</t>
  </si>
  <si>
    <t>MUC5B</t>
  </si>
  <si>
    <t>ENSG00000117983</t>
  </si>
  <si>
    <t>THOP1</t>
  </si>
  <si>
    <t>ENSG00000172009</t>
  </si>
  <si>
    <t>LGR6</t>
  </si>
  <si>
    <t>ENSG00000133067</t>
  </si>
  <si>
    <t>LAMC1</t>
  </si>
  <si>
    <t>ENSG00000135862</t>
  </si>
  <si>
    <t>AAK1</t>
  </si>
  <si>
    <t>ENSG00000115977</t>
  </si>
  <si>
    <t>VRK1</t>
  </si>
  <si>
    <t>ENSG00000100749</t>
  </si>
  <si>
    <t>KCNJ12</t>
  </si>
  <si>
    <t>ENSG00000184185</t>
  </si>
  <si>
    <t>INSL3</t>
  </si>
  <si>
    <t>ENSG00000248099</t>
  </si>
  <si>
    <t>SCN2A</t>
  </si>
  <si>
    <t>ENSG00000136531</t>
  </si>
  <si>
    <t>FCAMR</t>
  </si>
  <si>
    <t>ENSG00000162897</t>
  </si>
  <si>
    <t>PI4KB</t>
  </si>
  <si>
    <t>ENSG00000143393</t>
  </si>
  <si>
    <t>IGF2R</t>
  </si>
  <si>
    <t>ENSG00000197081</t>
  </si>
  <si>
    <t>PIP</t>
  </si>
  <si>
    <t>ENSG00000159763</t>
  </si>
  <si>
    <t>CHD2</t>
  </si>
  <si>
    <t>ENSG00000173575</t>
  </si>
  <si>
    <t>IL32</t>
  </si>
  <si>
    <t>ENSG00000008517</t>
  </si>
  <si>
    <t>PRKG2</t>
  </si>
  <si>
    <t>ENSG00000138669</t>
  </si>
  <si>
    <t>CR2</t>
  </si>
  <si>
    <t>ENSG00000117322</t>
  </si>
  <si>
    <t>ATP11B</t>
  </si>
  <si>
    <t>ENSG00000058063</t>
  </si>
  <si>
    <t>KEAP1</t>
  </si>
  <si>
    <t>ENSG00000079999</t>
  </si>
  <si>
    <t>CEACAM1</t>
  </si>
  <si>
    <t>ENSG00000079385</t>
  </si>
  <si>
    <t>IGFBP5</t>
  </si>
  <si>
    <t>ENSG00000115461</t>
  </si>
  <si>
    <t>SLC8A1</t>
  </si>
  <si>
    <t>ENSG00000183023</t>
  </si>
  <si>
    <t>STK17B</t>
  </si>
  <si>
    <t>ENSG00000081320</t>
  </si>
  <si>
    <t>NOD2</t>
  </si>
  <si>
    <t>ENSG00000167207</t>
  </si>
  <si>
    <t>NTN4</t>
  </si>
  <si>
    <t>ENSG00000074527</t>
  </si>
  <si>
    <t>PDIA6</t>
  </si>
  <si>
    <t>ENSG00000143870</t>
  </si>
  <si>
    <t>ALDH9A1</t>
  </si>
  <si>
    <t>ENSG00000143149</t>
  </si>
  <si>
    <t>SERPINB1</t>
  </si>
  <si>
    <t>ENSG00000021355</t>
  </si>
  <si>
    <t>KSR1</t>
  </si>
  <si>
    <t>ENSG00000141068</t>
  </si>
  <si>
    <t>SLC17A5</t>
  </si>
  <si>
    <t>ENSG00000119899</t>
  </si>
  <si>
    <t>MICAL3</t>
  </si>
  <si>
    <t>ENSG00000243156</t>
  </si>
  <si>
    <t>IL2RB</t>
  </si>
  <si>
    <t>ENSG00000100385</t>
  </si>
  <si>
    <t>FXR1</t>
  </si>
  <si>
    <t>ENSG00000114416</t>
  </si>
  <si>
    <t>NRBP2</t>
  </si>
  <si>
    <t>ENSG00000185189</t>
  </si>
  <si>
    <t>EMID1</t>
  </si>
  <si>
    <t>ENSG00000186998</t>
  </si>
  <si>
    <t>IKBKG</t>
  </si>
  <si>
    <t>ENSG00000269335</t>
  </si>
  <si>
    <t>GDF5</t>
  </si>
  <si>
    <t>ENSG00000125965</t>
  </si>
  <si>
    <t>SERPINI1</t>
  </si>
  <si>
    <t>ENSG00000163536</t>
  </si>
  <si>
    <t>G2E3</t>
  </si>
  <si>
    <t>ENSG00000092140</t>
  </si>
  <si>
    <t>COL15A1</t>
  </si>
  <si>
    <t>ENSG00000204291</t>
  </si>
  <si>
    <t>FOS</t>
  </si>
  <si>
    <t>ENSG00000170345</t>
  </si>
  <si>
    <t>CYP2A6</t>
  </si>
  <si>
    <t>ENSG00000255974</t>
  </si>
  <si>
    <t>ATP8A2</t>
  </si>
  <si>
    <t>ENSG00000132932</t>
  </si>
  <si>
    <t>TXNRD1</t>
  </si>
  <si>
    <t>ENSG00000198431</t>
  </si>
  <si>
    <t>RPS6KA3</t>
  </si>
  <si>
    <t>ENSG00000177189</t>
  </si>
  <si>
    <t>C3</t>
  </si>
  <si>
    <t>ENSG00000125730</t>
  </si>
  <si>
    <t>CDYL2</t>
  </si>
  <si>
    <t>ENSG00000166446</t>
  </si>
  <si>
    <t>PAM</t>
  </si>
  <si>
    <t>ENSG00000145730</t>
  </si>
  <si>
    <t>USP15</t>
  </si>
  <si>
    <t>ENSG00000135655</t>
  </si>
  <si>
    <t>NR4A2</t>
  </si>
  <si>
    <t>ENSG00000153234</t>
  </si>
  <si>
    <t>MAP2K3</t>
  </si>
  <si>
    <t>ENSG00000034152</t>
  </si>
  <si>
    <t>ROCK2</t>
  </si>
  <si>
    <t>ENSG00000134318</t>
  </si>
  <si>
    <t>SUOX</t>
  </si>
  <si>
    <t>ENSG00000139531</t>
  </si>
  <si>
    <t>NR4A3</t>
  </si>
  <si>
    <t>ENSG00000119508</t>
  </si>
  <si>
    <t>FGR</t>
  </si>
  <si>
    <t>ENSG00000000938</t>
  </si>
  <si>
    <t>SLC38A11</t>
  </si>
  <si>
    <t>ENSG00000169507</t>
  </si>
  <si>
    <t>APH1A</t>
  </si>
  <si>
    <t>ENSG00000117362</t>
  </si>
  <si>
    <t>ZMYND8</t>
  </si>
  <si>
    <t>ENSG00000101040</t>
  </si>
  <si>
    <t>PKN3</t>
  </si>
  <si>
    <t>ENSG00000160447</t>
  </si>
  <si>
    <t>SLC5A8</t>
  </si>
  <si>
    <t>ENSG00000256870</t>
  </si>
  <si>
    <t>FER</t>
  </si>
  <si>
    <t>ENSG00000151422</t>
  </si>
  <si>
    <t>RBCK1</t>
  </si>
  <si>
    <t>ENSG00000125826</t>
  </si>
  <si>
    <t>CYP11A1</t>
  </si>
  <si>
    <t>ENSG00000140459</t>
  </si>
  <si>
    <t>STAT1</t>
  </si>
  <si>
    <t>ENSG00000115415</t>
  </si>
  <si>
    <t>SLCO2B1</t>
  </si>
  <si>
    <t>ENSG00000137491</t>
  </si>
  <si>
    <t>NPEPPS</t>
  </si>
  <si>
    <t>ENSG00000141279</t>
  </si>
  <si>
    <t>PHF21A</t>
  </si>
  <si>
    <t>ENSG00000135365</t>
  </si>
  <si>
    <t>CA10</t>
  </si>
  <si>
    <t>ENSG00000154975</t>
  </si>
  <si>
    <t>AGXT2</t>
  </si>
  <si>
    <t>ENSG00000113492</t>
  </si>
  <si>
    <t>CYP39A1</t>
  </si>
  <si>
    <t>ENSG00000146233</t>
  </si>
  <si>
    <t>PRKD1</t>
  </si>
  <si>
    <t>ENSG00000184304</t>
  </si>
  <si>
    <t>GUCY2C</t>
  </si>
  <si>
    <t>ENSG00000070019</t>
  </si>
  <si>
    <t>AEBP1</t>
  </si>
  <si>
    <t>ENSG00000106624</t>
  </si>
  <si>
    <t>SLC9A9</t>
  </si>
  <si>
    <t>ENSG00000181804</t>
  </si>
  <si>
    <t>CTSS</t>
  </si>
  <si>
    <t>ENSG00000163131</t>
  </si>
  <si>
    <t>ANTXR1</t>
  </si>
  <si>
    <t>ENSG00000169604</t>
  </si>
  <si>
    <t>SLC26A9</t>
  </si>
  <si>
    <t>ENSG00000174502</t>
  </si>
  <si>
    <t>SLC4A7</t>
  </si>
  <si>
    <t>ENSG00000033867</t>
  </si>
  <si>
    <t>AOC1</t>
  </si>
  <si>
    <t>ENSG00000002726</t>
  </si>
  <si>
    <t>TDRD10</t>
  </si>
  <si>
    <t>ENSG00000163239</t>
  </si>
  <si>
    <t>GBE1</t>
  </si>
  <si>
    <t>ENSG00000114480</t>
  </si>
  <si>
    <t>REG1A</t>
  </si>
  <si>
    <t>ENSG00000115386</t>
  </si>
  <si>
    <t>MARK4</t>
  </si>
  <si>
    <t>ENSG00000007047</t>
  </si>
  <si>
    <t>CDYL</t>
  </si>
  <si>
    <t>ENSG00000153046</t>
  </si>
  <si>
    <t>CLCN5</t>
  </si>
  <si>
    <t>ENSG00000171365</t>
  </si>
  <si>
    <t>CDKL2</t>
  </si>
  <si>
    <t>ENSG00000138769</t>
  </si>
  <si>
    <t>KCNJ3</t>
  </si>
  <si>
    <t>ENSG00000162989</t>
  </si>
  <si>
    <t>CACHD1</t>
  </si>
  <si>
    <t>ENSG00000158966</t>
  </si>
  <si>
    <t>HABP2</t>
  </si>
  <si>
    <t>ENSG00000148702</t>
  </si>
  <si>
    <t>A2ML1</t>
  </si>
  <si>
    <t>ENSG00000166535</t>
  </si>
  <si>
    <t>DUSP16</t>
  </si>
  <si>
    <t>ENSG00000111266</t>
  </si>
  <si>
    <t>ITPKC</t>
  </si>
  <si>
    <t>ENSG00000086544</t>
  </si>
  <si>
    <t>CRLF1</t>
  </si>
  <si>
    <t>ENSG00000006016</t>
  </si>
  <si>
    <t>ITGAM</t>
  </si>
  <si>
    <t>ENSG00000169896</t>
  </si>
  <si>
    <t>PTPN6</t>
  </si>
  <si>
    <t>ENSG00000111679</t>
  </si>
  <si>
    <t>NEK8</t>
  </si>
  <si>
    <t>ENSG00000160602</t>
  </si>
  <si>
    <t>SLC22A9</t>
  </si>
  <si>
    <t>ENSG00000149742</t>
  </si>
  <si>
    <t>IL17RE</t>
  </si>
  <si>
    <t>ENSG00000163701</t>
  </si>
  <si>
    <t>IGFBP2</t>
  </si>
  <si>
    <t>ENSG00000115457</t>
  </si>
  <si>
    <t>BBOX1</t>
  </si>
  <si>
    <t>ENSG00000129151</t>
  </si>
  <si>
    <t>PKHD1</t>
  </si>
  <si>
    <t>ENSG00000170927</t>
  </si>
  <si>
    <t>NCOA1</t>
  </si>
  <si>
    <t>ENSG00000084676</t>
  </si>
  <si>
    <t>ACRBP</t>
  </si>
  <si>
    <t>ENSG00000111644</t>
  </si>
  <si>
    <t>CAMK2B</t>
  </si>
  <si>
    <t>ENSG00000058404</t>
  </si>
  <si>
    <t>SLC2A13</t>
  </si>
  <si>
    <t>ENSG00000151229</t>
  </si>
  <si>
    <t>CAPN13</t>
  </si>
  <si>
    <t>ENSG00000162949</t>
  </si>
  <si>
    <t>MPO</t>
  </si>
  <si>
    <t>ENSG00000005381</t>
  </si>
  <si>
    <t>TRPV4</t>
  </si>
  <si>
    <t>ENSG00000111199</t>
  </si>
  <si>
    <t>UMODL1</t>
  </si>
  <si>
    <t>ENSG00000177398</t>
  </si>
  <si>
    <t>STK35</t>
  </si>
  <si>
    <t>ENSG00000125834</t>
  </si>
  <si>
    <t>CLCA1</t>
  </si>
  <si>
    <t>ENSG00000016490</t>
  </si>
  <si>
    <t>PARP10</t>
  </si>
  <si>
    <t>ENSG00000178685</t>
  </si>
  <si>
    <t>F13B</t>
  </si>
  <si>
    <t>ENSG00000143278</t>
  </si>
  <si>
    <t>CD86</t>
  </si>
  <si>
    <t>ENSG00000114013</t>
  </si>
  <si>
    <t>PLCE1</t>
  </si>
  <si>
    <t>ENSG00000138193</t>
  </si>
  <si>
    <t>F11R</t>
  </si>
  <si>
    <t>ENSG00000158769</t>
  </si>
  <si>
    <t>CPB1</t>
  </si>
  <si>
    <t>ENSG00000153002</t>
  </si>
  <si>
    <t>ART4</t>
  </si>
  <si>
    <t>ENSG00000111339</t>
  </si>
  <si>
    <t>TASP1</t>
  </si>
  <si>
    <t>ENSG00000089123</t>
  </si>
  <si>
    <t>VRK2</t>
  </si>
  <si>
    <t>ENSG00000028116</t>
  </si>
  <si>
    <t>LAMP1</t>
  </si>
  <si>
    <t>ENSG00000185896</t>
  </si>
  <si>
    <t>EFNA1</t>
  </si>
  <si>
    <t>ENSG00000169242</t>
  </si>
  <si>
    <t>CAPN1</t>
  </si>
  <si>
    <t>ENSG00000014216</t>
  </si>
  <si>
    <t>PRDM6</t>
  </si>
  <si>
    <t>ENSG00000061455</t>
  </si>
  <si>
    <t>SLC5A9</t>
  </si>
  <si>
    <t>ENSG00000117834</t>
  </si>
  <si>
    <t>CSTA</t>
  </si>
  <si>
    <t>ENSG00000121552</t>
  </si>
  <si>
    <t>CPN1</t>
  </si>
  <si>
    <t>ENSG00000120054</t>
  </si>
  <si>
    <t>SLC27A6</t>
  </si>
  <si>
    <t>ENSG00000113396</t>
  </si>
  <si>
    <t>MORC2</t>
  </si>
  <si>
    <t>ENSG00000133422</t>
  </si>
  <si>
    <t>KCNK3</t>
  </si>
  <si>
    <t>ENSG00000171303</t>
  </si>
  <si>
    <t>VASN</t>
  </si>
  <si>
    <t>ENSG00000168140</t>
  </si>
  <si>
    <t>FKBP5</t>
  </si>
  <si>
    <t>ENSG00000096060</t>
  </si>
  <si>
    <t>NR1I2</t>
  </si>
  <si>
    <t>ENSG00000144852</t>
  </si>
  <si>
    <t>CAPN2</t>
  </si>
  <si>
    <t>ENSG00000162909</t>
  </si>
  <si>
    <t>GPC4</t>
  </si>
  <si>
    <t>ENSG00000076716</t>
  </si>
  <si>
    <t>EGLN2</t>
  </si>
  <si>
    <t>ENSG00000269858</t>
  </si>
  <si>
    <t>CYLD</t>
  </si>
  <si>
    <t>ENSG00000083799</t>
  </si>
  <si>
    <t>ANXA1</t>
  </si>
  <si>
    <t>ENSG00000135046</t>
  </si>
  <si>
    <t>KCNC1</t>
  </si>
  <si>
    <t>ENSG00000129159</t>
  </si>
  <si>
    <t>PTPRS</t>
  </si>
  <si>
    <t>ENSG00000105426</t>
  </si>
  <si>
    <t>PSKH1</t>
  </si>
  <si>
    <t>ENSG00000159792</t>
  </si>
  <si>
    <t>TRIM24</t>
  </si>
  <si>
    <t>ENSG00000122779</t>
  </si>
  <si>
    <t>PDGFD</t>
  </si>
  <si>
    <t>ENSG00000170962</t>
  </si>
  <si>
    <t>CACNA1A</t>
  </si>
  <si>
    <t>ENSG00000141837</t>
  </si>
  <si>
    <t>STAMBP</t>
  </si>
  <si>
    <t>ENSG00000124356</t>
  </si>
  <si>
    <t>SLC17A1</t>
  </si>
  <si>
    <t>ENSG00000124568</t>
  </si>
  <si>
    <t>CSK</t>
  </si>
  <si>
    <t>ENSG00000103653</t>
  </si>
  <si>
    <t>PRMT7</t>
  </si>
  <si>
    <t>ENSG00000132600</t>
  </si>
  <si>
    <t>LRRTM3</t>
  </si>
  <si>
    <t>ENSG00000198739</t>
  </si>
  <si>
    <t>PRSS57</t>
  </si>
  <si>
    <t>ENSG00000185198</t>
  </si>
  <si>
    <t>HIF1A</t>
  </si>
  <si>
    <t>ENSG00000100644</t>
  </si>
  <si>
    <t>RHBDL3</t>
  </si>
  <si>
    <t>ENSG00000141314</t>
  </si>
  <si>
    <t>IL18R1</t>
  </si>
  <si>
    <t>ENSG00000115604</t>
  </si>
  <si>
    <t>AGTPBP1</t>
  </si>
  <si>
    <t>ENSG00000135049</t>
  </si>
  <si>
    <t>ALPK1</t>
  </si>
  <si>
    <t>ENSG00000073331</t>
  </si>
  <si>
    <t>CSNK1G2</t>
  </si>
  <si>
    <t>ENSG00000133275</t>
  </si>
  <si>
    <t>HCAR1</t>
  </si>
  <si>
    <t>ENSG00000196917</t>
  </si>
  <si>
    <t>GRM1</t>
  </si>
  <si>
    <t>ENSG00000152822</t>
  </si>
  <si>
    <t>MBNL1</t>
  </si>
  <si>
    <t>ENSG00000152601</t>
  </si>
  <si>
    <t>GFRA3</t>
  </si>
  <si>
    <t>ENSG00000146013</t>
  </si>
  <si>
    <t>OXSR1</t>
  </si>
  <si>
    <t>ENSG00000172939</t>
  </si>
  <si>
    <t>MFSD11</t>
  </si>
  <si>
    <t>ENSG00000092931</t>
  </si>
  <si>
    <t>ADAMTS10</t>
  </si>
  <si>
    <t>ENSG00000142303</t>
  </si>
  <si>
    <t>HUNK</t>
  </si>
  <si>
    <t>ENSG00000142149</t>
  </si>
  <si>
    <t>KCNC2</t>
  </si>
  <si>
    <t>ENSG00000166006</t>
  </si>
  <si>
    <t>MAPK6</t>
  </si>
  <si>
    <t>ENSG00000069956</t>
  </si>
  <si>
    <t>VARS2</t>
  </si>
  <si>
    <t>ENSG00000137411</t>
  </si>
  <si>
    <t>PHOSPHO1</t>
  </si>
  <si>
    <t>ENSG00000173868</t>
  </si>
  <si>
    <t>SLC28A3</t>
  </si>
  <si>
    <t>ENSG00000197506</t>
  </si>
  <si>
    <t>CLCN4</t>
  </si>
  <si>
    <t>ENSG00000073464</t>
  </si>
  <si>
    <t>PTPRK</t>
  </si>
  <si>
    <t>ENSG00000152894</t>
  </si>
  <si>
    <t>SLC27A4</t>
  </si>
  <si>
    <t>ENSG00000167114</t>
  </si>
  <si>
    <t>GMPR</t>
  </si>
  <si>
    <t>ENSG00000137198</t>
  </si>
  <si>
    <t>DNAJA1</t>
  </si>
  <si>
    <t>ENSG00000086061</t>
  </si>
  <si>
    <t>ICAM1</t>
  </si>
  <si>
    <t>ENSG00000090339</t>
  </si>
  <si>
    <t>SIDT2</t>
  </si>
  <si>
    <t>ENSG00000149577</t>
  </si>
  <si>
    <t>PRELP</t>
  </si>
  <si>
    <t>ENSG00000188783</t>
  </si>
  <si>
    <t>FGF10</t>
  </si>
  <si>
    <t>ENSG00000070193</t>
  </si>
  <si>
    <t>ADGRL1</t>
  </si>
  <si>
    <t>ENSG00000072071</t>
  </si>
  <si>
    <t>PRIMPOL</t>
  </si>
  <si>
    <t>ENSG00000164306</t>
  </si>
  <si>
    <t>SLCO3A1</t>
  </si>
  <si>
    <t>ENSG00000176463</t>
  </si>
  <si>
    <t>MBD5</t>
  </si>
  <si>
    <t>ENSG00000204406</t>
  </si>
  <si>
    <t>PTPDC1</t>
  </si>
  <si>
    <t>ENSG00000158079</t>
  </si>
  <si>
    <t>ICAM3</t>
  </si>
  <si>
    <t>ENSG00000076662</t>
  </si>
  <si>
    <t>ITPR3</t>
  </si>
  <si>
    <t>ENSG00000096433</t>
  </si>
  <si>
    <t>TRIM33</t>
  </si>
  <si>
    <t>ENSG00000197323</t>
  </si>
  <si>
    <t>NTSR2</t>
  </si>
  <si>
    <t>ENSG00000169006</t>
  </si>
  <si>
    <t>CYP2C9</t>
  </si>
  <si>
    <t>ENSG00000138109</t>
  </si>
  <si>
    <t>CDK10</t>
  </si>
  <si>
    <t>ENSG00000185324</t>
  </si>
  <si>
    <t>SPARCL1</t>
  </si>
  <si>
    <t>ENSG00000152583</t>
  </si>
  <si>
    <t>KLHL3</t>
  </si>
  <si>
    <t>ENSG00000146021</t>
  </si>
  <si>
    <t>CMKLR1</t>
  </si>
  <si>
    <t>ENSG00000174600</t>
  </si>
  <si>
    <t>CPVL</t>
  </si>
  <si>
    <t>ENSG00000106066</t>
  </si>
  <si>
    <t>IFIT1</t>
  </si>
  <si>
    <t>ENSG00000185745</t>
  </si>
  <si>
    <t>HSPH1</t>
  </si>
  <si>
    <t>ENSG00000120694</t>
  </si>
  <si>
    <t>PPARD</t>
  </si>
  <si>
    <t>ENSG00000112033</t>
  </si>
  <si>
    <t>FKTN</t>
  </si>
  <si>
    <t>ENSG00000106692</t>
  </si>
  <si>
    <t>SLC40A1</t>
  </si>
  <si>
    <t>ENSG00000138449</t>
  </si>
  <si>
    <t>INPP5A</t>
  </si>
  <si>
    <t>ENSG00000068383</t>
  </si>
  <si>
    <t>CDC42BPA</t>
  </si>
  <si>
    <t>ENSG00000143776</t>
  </si>
  <si>
    <t>ST6GAL1</t>
  </si>
  <si>
    <t>ENSG00000073849</t>
  </si>
  <si>
    <t>TK2</t>
  </si>
  <si>
    <t>ENSG00000166548</t>
  </si>
  <si>
    <t>PIP4K2B</t>
  </si>
  <si>
    <t>ENSG00000276293</t>
  </si>
  <si>
    <t>PHRF1</t>
  </si>
  <si>
    <t>ENSG00000070047</t>
  </si>
  <si>
    <t>LRIG3</t>
  </si>
  <si>
    <t>ENSG00000139263</t>
  </si>
  <si>
    <t>EGFL6</t>
  </si>
  <si>
    <t>ENSG00000198759</t>
  </si>
  <si>
    <t>TGFB1</t>
  </si>
  <si>
    <t>ENSG00000105329</t>
  </si>
  <si>
    <t>MBTD1</t>
  </si>
  <si>
    <t>ENSG00000011258</t>
  </si>
  <si>
    <t>ADCK2</t>
  </si>
  <si>
    <t>ENSG00000133597</t>
  </si>
  <si>
    <t>INPP5K</t>
  </si>
  <si>
    <t>ENSG00000132376</t>
  </si>
  <si>
    <t>SENP7</t>
  </si>
  <si>
    <t>ENSG00000138468</t>
  </si>
  <si>
    <t>SOAT1</t>
  </si>
  <si>
    <t>ENSG00000057252</t>
  </si>
  <si>
    <t>POR</t>
  </si>
  <si>
    <t>ENSG00000127948</t>
  </si>
  <si>
    <t>EMC10</t>
  </si>
  <si>
    <t>ENSG00000161671</t>
  </si>
  <si>
    <t>CSNK1E</t>
  </si>
  <si>
    <t>ENSG00000213923</t>
  </si>
  <si>
    <t>ZRANB2</t>
  </si>
  <si>
    <t>ENSG00000132485</t>
  </si>
  <si>
    <t>CHD8</t>
  </si>
  <si>
    <t>ENSG00000100888</t>
  </si>
  <si>
    <t>NLGN4X</t>
  </si>
  <si>
    <t>ENSG00000146938</t>
  </si>
  <si>
    <t>PGGT1B</t>
  </si>
  <si>
    <t>ENSG00000164219</t>
  </si>
  <si>
    <t>CDK13</t>
  </si>
  <si>
    <t>ENSG00000065883</t>
  </si>
  <si>
    <t>ING1</t>
  </si>
  <si>
    <t>ENSG00000153487</t>
  </si>
  <si>
    <t>ITGB2</t>
  </si>
  <si>
    <t>ENSG00000160255</t>
  </si>
  <si>
    <t>PHF21B</t>
  </si>
  <si>
    <t>ENSG00000056487</t>
  </si>
  <si>
    <t>EHMT1</t>
  </si>
  <si>
    <t>ENSG00000181090</t>
  </si>
  <si>
    <t>PHF14</t>
  </si>
  <si>
    <t>ENSG00000106443</t>
  </si>
  <si>
    <t>NPC1</t>
  </si>
  <si>
    <t>ENSG00000141458</t>
  </si>
  <si>
    <t>SLC20A2</t>
  </si>
  <si>
    <t>ENSG00000168575</t>
  </si>
  <si>
    <t>SLC41A2</t>
  </si>
  <si>
    <t>ENSG00000136052</t>
  </si>
  <si>
    <t>GAA</t>
  </si>
  <si>
    <t>ENSG00000171298</t>
  </si>
  <si>
    <t>MECR</t>
  </si>
  <si>
    <t>ENSG00000116353</t>
  </si>
  <si>
    <t>DLD</t>
  </si>
  <si>
    <t>ENSG00000091140</t>
  </si>
  <si>
    <t>IGSF8</t>
  </si>
  <si>
    <t>ENSG00000162729</t>
  </si>
  <si>
    <t>RTN4</t>
  </si>
  <si>
    <t>ENSG00000115310</t>
  </si>
  <si>
    <t>SETD4</t>
  </si>
  <si>
    <t>ENSG00000185917</t>
  </si>
  <si>
    <t>SLC30A9</t>
  </si>
  <si>
    <t>ENSG00000014824</t>
  </si>
  <si>
    <t>STIM2</t>
  </si>
  <si>
    <t>ENSG00000109689</t>
  </si>
  <si>
    <t>CLK1</t>
  </si>
  <si>
    <t>ENSG00000013441</t>
  </si>
  <si>
    <t>RGS12</t>
  </si>
  <si>
    <t>ENSG00000159788</t>
  </si>
  <si>
    <t>PDE4A</t>
  </si>
  <si>
    <t>ENSG00000065989</t>
  </si>
  <si>
    <t>IDS</t>
  </si>
  <si>
    <t>ENSG00000010404</t>
  </si>
  <si>
    <t>SCYL3</t>
  </si>
  <si>
    <t>ENSG00000000457</t>
  </si>
  <si>
    <t>F13A1</t>
  </si>
  <si>
    <t>ENSG00000124491</t>
  </si>
  <si>
    <t>PMS2</t>
  </si>
  <si>
    <t>ENSG00000122512</t>
  </si>
  <si>
    <t>PARP3</t>
  </si>
  <si>
    <t>ENSG00000041880</t>
  </si>
  <si>
    <t>SLC44A5</t>
  </si>
  <si>
    <t>ENSG00000137968</t>
  </si>
  <si>
    <t>SLK</t>
  </si>
  <si>
    <t>ENSG00000065613</t>
  </si>
  <si>
    <t>LPAR6</t>
  </si>
  <si>
    <t>ENSG00000139679</t>
  </si>
  <si>
    <t>AZIN1</t>
  </si>
  <si>
    <t>ENSG00000155096</t>
  </si>
  <si>
    <t>TNKS</t>
  </si>
  <si>
    <t>ENSG00000173273</t>
  </si>
  <si>
    <t>BAD</t>
  </si>
  <si>
    <t>ENSG00000002330</t>
  </si>
  <si>
    <t>CASP9</t>
  </si>
  <si>
    <t>ENSG00000132906</t>
  </si>
  <si>
    <t>KDM5C</t>
  </si>
  <si>
    <t>ENSG00000126012</t>
  </si>
  <si>
    <t>KLHL21</t>
  </si>
  <si>
    <t>ENSG00000162413</t>
  </si>
  <si>
    <t>CAMKMT</t>
  </si>
  <si>
    <t>ENSG00000143919</t>
  </si>
  <si>
    <t>C3AR1</t>
  </si>
  <si>
    <t>ENSG00000171860</t>
  </si>
  <si>
    <t>PKD2</t>
  </si>
  <si>
    <t>ENSG00000118762</t>
  </si>
  <si>
    <t>NQO2</t>
  </si>
  <si>
    <t>ENSG00000124588</t>
  </si>
  <si>
    <t>KLK11</t>
  </si>
  <si>
    <t>ENSG00000167757</t>
  </si>
  <si>
    <t>GSN</t>
  </si>
  <si>
    <t>ENSG00000148180</t>
  </si>
  <si>
    <t>DAG1</t>
  </si>
  <si>
    <t>ENSG00000173402</t>
  </si>
  <si>
    <t>LSS</t>
  </si>
  <si>
    <t>ENSG00000160285</t>
  </si>
  <si>
    <t>MAP3K13</t>
  </si>
  <si>
    <t>ENSG00000073803</t>
  </si>
  <si>
    <t>HCK</t>
  </si>
  <si>
    <t>ENSG00000101336</t>
  </si>
  <si>
    <t>BMPR2</t>
  </si>
  <si>
    <t>ENSG00000204217</t>
  </si>
  <si>
    <t>INPP5E</t>
  </si>
  <si>
    <t>ENSG00000148384</t>
  </si>
  <si>
    <t>NR1D1</t>
  </si>
  <si>
    <t>ENSG00000126368</t>
  </si>
  <si>
    <t>TCF20</t>
  </si>
  <si>
    <t>ENSG00000100207</t>
  </si>
  <si>
    <t>INSRR</t>
  </si>
  <si>
    <t>ENSG00000027644</t>
  </si>
  <si>
    <t>PLAA</t>
  </si>
  <si>
    <t>ENSG00000137055</t>
  </si>
  <si>
    <t>ADK</t>
  </si>
  <si>
    <t>ENSG00000156110</t>
  </si>
  <si>
    <t>BAZ2A</t>
  </si>
  <si>
    <t>ENSG00000076108</t>
  </si>
  <si>
    <t>ADAM9</t>
  </si>
  <si>
    <t>ENSG00000168615</t>
  </si>
  <si>
    <t>BPNT1</t>
  </si>
  <si>
    <t>ENSG00000162813</t>
  </si>
  <si>
    <t>CAPN15</t>
  </si>
  <si>
    <t>ENSG00000103326</t>
  </si>
  <si>
    <t>MAST3</t>
  </si>
  <si>
    <t>ENSG00000099308</t>
  </si>
  <si>
    <t>NEK1</t>
  </si>
  <si>
    <t>ENSG00000137601</t>
  </si>
  <si>
    <t>SLC41A1</t>
  </si>
  <si>
    <t>ENSG00000133065</t>
  </si>
  <si>
    <t>CORIN</t>
  </si>
  <si>
    <t>ENSG00000145244</t>
  </si>
  <si>
    <t>GNPTG</t>
  </si>
  <si>
    <t>ENSG00000090581</t>
  </si>
  <si>
    <t>CALR</t>
  </si>
  <si>
    <t>ENSG00000179218</t>
  </si>
  <si>
    <t>BOK</t>
  </si>
  <si>
    <t>ENSG00000176720</t>
  </si>
  <si>
    <t>MAN2A2</t>
  </si>
  <si>
    <t>ENSG00000196547</t>
  </si>
  <si>
    <t>PRKX</t>
  </si>
  <si>
    <t>ENSG00000183943</t>
  </si>
  <si>
    <t>CA5A</t>
  </si>
  <si>
    <t>ENSG00000174990</t>
  </si>
  <si>
    <t>DYRK2</t>
  </si>
  <si>
    <t>ENSG00000127334</t>
  </si>
  <si>
    <t>PHF19</t>
  </si>
  <si>
    <t>ENSG00000119403</t>
  </si>
  <si>
    <t>B4GALT1</t>
  </si>
  <si>
    <t>ENSG00000086062</t>
  </si>
  <si>
    <t>RHBDD1</t>
  </si>
  <si>
    <t>ENSG00000144468</t>
  </si>
  <si>
    <t>SETD5</t>
  </si>
  <si>
    <t>ENSG00000168137</t>
  </si>
  <si>
    <t>STK32B</t>
  </si>
  <si>
    <t>ENSG00000152953</t>
  </si>
  <si>
    <t>DPP9</t>
  </si>
  <si>
    <t>ENSG00000142002</t>
  </si>
  <si>
    <t>XIAP</t>
  </si>
  <si>
    <t>ENSG00000101966</t>
  </si>
  <si>
    <t>LY96</t>
  </si>
  <si>
    <t>ENSG00000154589</t>
  </si>
  <si>
    <t>GUCY1A3</t>
  </si>
  <si>
    <t>ENSG00000164116</t>
  </si>
  <si>
    <t>PDIA5</t>
  </si>
  <si>
    <t>ENSG00000065485</t>
  </si>
  <si>
    <t>ATP10D</t>
  </si>
  <si>
    <t>ENSG00000145246</t>
  </si>
  <si>
    <t>TRPM1</t>
  </si>
  <si>
    <t>ENSG00000134160</t>
  </si>
  <si>
    <t>ESRRA</t>
  </si>
  <si>
    <t>ENSG00000173153</t>
  </si>
  <si>
    <t>MAP3K6</t>
  </si>
  <si>
    <t>ENSG00000142733</t>
  </si>
  <si>
    <t>YME1L1</t>
  </si>
  <si>
    <t>ENSG00000136758</t>
  </si>
  <si>
    <t>PDE8A</t>
  </si>
  <si>
    <t>ENSG00000073417</t>
  </si>
  <si>
    <t>OTUD5</t>
  </si>
  <si>
    <t>ENSG00000068308</t>
  </si>
  <si>
    <t>ALDH16A1</t>
  </si>
  <si>
    <t>ENSG00000161618</t>
  </si>
  <si>
    <t>PLCG1</t>
  </si>
  <si>
    <t>ENSG00000124181</t>
  </si>
  <si>
    <t>MORC3</t>
  </si>
  <si>
    <t>ENSG00000159256</t>
  </si>
  <si>
    <t>CROT</t>
  </si>
  <si>
    <t>ENSG00000005469</t>
  </si>
  <si>
    <t>HDAC5</t>
  </si>
  <si>
    <t>ENSG00000108840</t>
  </si>
  <si>
    <t>ASXL1</t>
  </si>
  <si>
    <t>ENSG00000171456</t>
  </si>
  <si>
    <t>PTAR1</t>
  </si>
  <si>
    <t>ENSG00000188647</t>
  </si>
  <si>
    <t>NR2C2</t>
  </si>
  <si>
    <t>ENSG00000177463</t>
  </si>
  <si>
    <t>PHF23</t>
  </si>
  <si>
    <t>ENSG00000040633</t>
  </si>
  <si>
    <t>SLC25A13</t>
  </si>
  <si>
    <t>ENSG00000004864</t>
  </si>
  <si>
    <t>IL10RB</t>
  </si>
  <si>
    <t>ENSG00000243646</t>
  </si>
  <si>
    <t>PVRL3</t>
  </si>
  <si>
    <t>ENSG00000177707</t>
  </si>
  <si>
    <t>CYP19A1</t>
  </si>
  <si>
    <t>ENSG00000137869</t>
  </si>
  <si>
    <t>ADRA1D</t>
  </si>
  <si>
    <t>ENSG00000171873</t>
  </si>
  <si>
    <t>CNP</t>
  </si>
  <si>
    <t>ENSG00000173786</t>
  </si>
  <si>
    <t>KLHL7</t>
  </si>
  <si>
    <t>ENSG00000122550</t>
  </si>
  <si>
    <t>PA2G4</t>
  </si>
  <si>
    <t>ENSG00000170515</t>
  </si>
  <si>
    <t>CDK14</t>
  </si>
  <si>
    <t>ENSG00000058091</t>
  </si>
  <si>
    <t>NPEPL1</t>
  </si>
  <si>
    <t>ENSG00000215440</t>
  </si>
  <si>
    <t>BTN3A2</t>
  </si>
  <si>
    <t>ENSG00000186470</t>
  </si>
  <si>
    <t>AHCYL1</t>
  </si>
  <si>
    <t>ENSG00000168710</t>
  </si>
  <si>
    <t>PRKCSH</t>
  </si>
  <si>
    <t>ENSG00000130175</t>
  </si>
  <si>
    <t>PDGFB</t>
  </si>
  <si>
    <t>ENSG00000100311</t>
  </si>
  <si>
    <t>PHF10</t>
  </si>
  <si>
    <t>ENSG00000130024</t>
  </si>
  <si>
    <t>USP21</t>
  </si>
  <si>
    <t>ENSG00000143258</t>
  </si>
  <si>
    <t>PDK2</t>
  </si>
  <si>
    <t>ENSG00000005882</t>
  </si>
  <si>
    <t>DNAJC16</t>
  </si>
  <si>
    <t>ENSG00000116138</t>
  </si>
  <si>
    <t>ENG</t>
  </si>
  <si>
    <t>ENSG00000106991</t>
  </si>
  <si>
    <t>PRCP</t>
  </si>
  <si>
    <t>ENSG00000137509</t>
  </si>
  <si>
    <t>RRM2B</t>
  </si>
  <si>
    <t>ENSG00000048392</t>
  </si>
  <si>
    <t>CHST10</t>
  </si>
  <si>
    <t>ENSG00000115526</t>
  </si>
  <si>
    <t>KLHL12</t>
  </si>
  <si>
    <t>ENSG00000117153</t>
  </si>
  <si>
    <t>ATP6V0A1</t>
  </si>
  <si>
    <t>ENSG00000033627</t>
  </si>
  <si>
    <t>MATN2</t>
  </si>
  <si>
    <t>ENSG00000132561</t>
  </si>
  <si>
    <t>AKAP1</t>
  </si>
  <si>
    <t>ENSG00000121057</t>
  </si>
  <si>
    <t>FCGRT</t>
  </si>
  <si>
    <t>ENSG00000104870</t>
  </si>
  <si>
    <t>HAGH</t>
  </si>
  <si>
    <t>ENSG00000063854</t>
  </si>
  <si>
    <t>PWWP2B</t>
  </si>
  <si>
    <t>ENSG00000171813</t>
  </si>
  <si>
    <t>PTGR1</t>
  </si>
  <si>
    <t>ENSG00000106853</t>
  </si>
  <si>
    <t>KBTBD2</t>
  </si>
  <si>
    <t>ENSG00000170852</t>
  </si>
  <si>
    <t>CLOCK</t>
  </si>
  <si>
    <t>ENSG00000134852</t>
  </si>
  <si>
    <t>GDF11</t>
  </si>
  <si>
    <t>ENSG00000135414</t>
  </si>
  <si>
    <t>SRPK1</t>
  </si>
  <si>
    <t>ENSG00000096063</t>
  </si>
  <si>
    <t>KLHL5</t>
  </si>
  <si>
    <t>ENSG00000109790</t>
  </si>
  <si>
    <t>MTCH2</t>
  </si>
  <si>
    <t>ENSG00000109919</t>
  </si>
  <si>
    <t>CPT2</t>
  </si>
  <si>
    <t>ENSG00000157184</t>
  </si>
  <si>
    <t>CPQ</t>
  </si>
  <si>
    <t>ENSG00000104324</t>
  </si>
  <si>
    <t>CBR4</t>
  </si>
  <si>
    <t>ENSG00000145439</t>
  </si>
  <si>
    <t>PARP12</t>
  </si>
  <si>
    <t>ENSG00000059378</t>
  </si>
  <si>
    <t>KDM6B</t>
  </si>
  <si>
    <t>ENSG00000132510</t>
  </si>
  <si>
    <t>IGFBP4</t>
  </si>
  <si>
    <t>ENSG00000141753</t>
  </si>
  <si>
    <t>STK38L</t>
  </si>
  <si>
    <t>ENSG00000211455</t>
  </si>
  <si>
    <t>DNPEP</t>
  </si>
  <si>
    <t>ENSG00000123992</t>
  </si>
  <si>
    <t>SLC5A4</t>
  </si>
  <si>
    <t>ENSG00000100191</t>
  </si>
  <si>
    <t>CRIM1</t>
  </si>
  <si>
    <t>ENSG00000150938</t>
  </si>
  <si>
    <t>ENTPD6</t>
  </si>
  <si>
    <t>ENSG00000197586</t>
  </si>
  <si>
    <t>ADCY9</t>
  </si>
  <si>
    <t>ENSG00000162104</t>
  </si>
  <si>
    <t>SRC</t>
  </si>
  <si>
    <t>ENSG00000197122</t>
  </si>
  <si>
    <t>RSPO2</t>
  </si>
  <si>
    <t>ENSG00000147655</t>
  </si>
  <si>
    <t>SLC25A43</t>
  </si>
  <si>
    <t>ENSG00000077713</t>
  </si>
  <si>
    <t>CRYZ</t>
  </si>
  <si>
    <t>ENSG00000116791</t>
  </si>
  <si>
    <t>HLA-DPA1</t>
  </si>
  <si>
    <t>ENSG00000231389</t>
  </si>
  <si>
    <t>CASR</t>
  </si>
  <si>
    <t>ENSG00000036828</t>
  </si>
  <si>
    <t>SLC38A2</t>
  </si>
  <si>
    <t>ENSG00000134294</t>
  </si>
  <si>
    <t>DEAF1</t>
  </si>
  <si>
    <t>ENSG00000177030</t>
  </si>
  <si>
    <t>NPSR1</t>
  </si>
  <si>
    <t>ENSG00000187258</t>
  </si>
  <si>
    <t>ACVRL1</t>
  </si>
  <si>
    <t>ENSG00000139567</t>
  </si>
  <si>
    <t>IL17RA</t>
  </si>
  <si>
    <t>ENSG00000177663</t>
  </si>
  <si>
    <t>HFE</t>
  </si>
  <si>
    <t>ENSG00000010704</t>
  </si>
  <si>
    <t>NCOA3</t>
  </si>
  <si>
    <t>ENSG00000124151</t>
  </si>
  <si>
    <t>SLC23A2</t>
  </si>
  <si>
    <t>ENSG00000089057</t>
  </si>
  <si>
    <t>PRMT2</t>
  </si>
  <si>
    <t>ENSG00000160310</t>
  </si>
  <si>
    <t>SUMF1</t>
  </si>
  <si>
    <t>ENSG00000144455</t>
  </si>
  <si>
    <t>MAP3K3</t>
  </si>
  <si>
    <t>ENSG00000198909</t>
  </si>
  <si>
    <t>BAHD1</t>
  </si>
  <si>
    <t>ENSG00000140320</t>
  </si>
  <si>
    <t>PRKD2</t>
  </si>
  <si>
    <t>ENSG00000105287</t>
  </si>
  <si>
    <t>FPGS</t>
  </si>
  <si>
    <t>ENSG00000136877</t>
  </si>
  <si>
    <t>CCS</t>
  </si>
  <si>
    <t>ENSG00000173992</t>
  </si>
  <si>
    <t>SPSB2</t>
  </si>
  <si>
    <t>ENSG00000111671</t>
  </si>
  <si>
    <t>CHST3</t>
  </si>
  <si>
    <t>ENSG00000122863</t>
  </si>
  <si>
    <t>DUSP3</t>
  </si>
  <si>
    <t>ENSG00000108861</t>
  </si>
  <si>
    <t>KLHL24</t>
  </si>
  <si>
    <t>ENSG00000114796</t>
  </si>
  <si>
    <t>SCMH1</t>
  </si>
  <si>
    <t>ENSG00000010803</t>
  </si>
  <si>
    <t>SLC29A1</t>
  </si>
  <si>
    <t>ENSG00000112759</t>
  </si>
  <si>
    <t>IFNGR2</t>
  </si>
  <si>
    <t>ENSG00000159128</t>
  </si>
  <si>
    <t>SLC6A6</t>
  </si>
  <si>
    <t>ENSG00000131389</t>
  </si>
  <si>
    <t>PDGFC</t>
  </si>
  <si>
    <t>ENSG00000145431</t>
  </si>
  <si>
    <t>CARM1</t>
  </si>
  <si>
    <t>ENSG00000142453</t>
  </si>
  <si>
    <t>MMRN2</t>
  </si>
  <si>
    <t>ENSG00000173269</t>
  </si>
  <si>
    <t>KITLG</t>
  </si>
  <si>
    <t>ENSG00000049130</t>
  </si>
  <si>
    <t>TAOK3</t>
  </si>
  <si>
    <t>ENSG00000135090</t>
  </si>
  <si>
    <t>CYP2R1</t>
  </si>
  <si>
    <t>ENSG00000186104</t>
  </si>
  <si>
    <t>SLC35B3</t>
  </si>
  <si>
    <t>ENSG00000124786</t>
  </si>
  <si>
    <t>FRK</t>
  </si>
  <si>
    <t>ENSG00000111816</t>
  </si>
  <si>
    <t>BTD</t>
  </si>
  <si>
    <t>ENSG00000169814</t>
  </si>
  <si>
    <t>SERPING1</t>
  </si>
  <si>
    <t>ENSG00000149131</t>
  </si>
  <si>
    <t>HIAT1</t>
  </si>
  <si>
    <t>ENSG00000156875</t>
  </si>
  <si>
    <t>MAP2K7</t>
  </si>
  <si>
    <t>ENSG00000076984</t>
  </si>
  <si>
    <t>CDC42BPB</t>
  </si>
  <si>
    <t>ENSG00000198752</t>
  </si>
  <si>
    <t>MMP15</t>
  </si>
  <si>
    <t>ENSG00000102996</t>
  </si>
  <si>
    <t>RIPK1</t>
  </si>
  <si>
    <t>ENSG00000137275</t>
  </si>
  <si>
    <t>C10orf54</t>
  </si>
  <si>
    <t>ENSG00000107738</t>
  </si>
  <si>
    <t>ABCC10</t>
  </si>
  <si>
    <t>ENSG00000124574</t>
  </si>
  <si>
    <t>ABHD16A</t>
  </si>
  <si>
    <t>ENSG00000204427</t>
  </si>
  <si>
    <t>L3MBTL2</t>
  </si>
  <si>
    <t>ENSG00000100395</t>
  </si>
  <si>
    <t>MCOLN1</t>
  </si>
  <si>
    <t>ENSG00000090674</t>
  </si>
  <si>
    <t>MTMR1</t>
  </si>
  <si>
    <t>ENSG00000063601</t>
  </si>
  <si>
    <t>PRPSAP1</t>
  </si>
  <si>
    <t>ENSG00000161542</t>
  </si>
  <si>
    <t>ABCB11</t>
  </si>
  <si>
    <t>ENSG00000073734</t>
  </si>
  <si>
    <t>SULF2</t>
  </si>
  <si>
    <t>ENSG00000196562</t>
  </si>
  <si>
    <t>C1S</t>
  </si>
  <si>
    <t>ENSG00000182326</t>
  </si>
  <si>
    <t>IVNS1ABP</t>
  </si>
  <si>
    <t>ENSG00000116679</t>
  </si>
  <si>
    <t>PHF11</t>
  </si>
  <si>
    <t>ENSG00000136147</t>
  </si>
  <si>
    <t>TNS2</t>
  </si>
  <si>
    <t>ENSG00000111077</t>
  </si>
  <si>
    <t>PMS1</t>
  </si>
  <si>
    <t>ENSG00000064933</t>
  </si>
  <si>
    <t>MGMT</t>
  </si>
  <si>
    <t>ENSG00000170430</t>
  </si>
  <si>
    <t>CPA6</t>
  </si>
  <si>
    <t>ENSG00000165078</t>
  </si>
  <si>
    <t>HSPA1B</t>
  </si>
  <si>
    <t>ENSG00000204388</t>
  </si>
  <si>
    <t>MPHOSPH8</t>
  </si>
  <si>
    <t>ENSG00000196199</t>
  </si>
  <si>
    <t>PTPRF</t>
  </si>
  <si>
    <t>ENSG00000142949</t>
  </si>
  <si>
    <t>OMA1</t>
  </si>
  <si>
    <t>ENSG00000162600</t>
  </si>
  <si>
    <t>USP4</t>
  </si>
  <si>
    <t>ENSG00000114316</t>
  </si>
  <si>
    <t>MFSD1</t>
  </si>
  <si>
    <t>ENSG00000118855</t>
  </si>
  <si>
    <t>SLC25A25</t>
  </si>
  <si>
    <t>ENSG00000148339</t>
  </si>
  <si>
    <t>CXCR4</t>
  </si>
  <si>
    <t>ENSG00000121966</t>
  </si>
  <si>
    <t>BDNF</t>
  </si>
  <si>
    <t>ENSG00000176697</t>
  </si>
  <si>
    <t>SLC6A8</t>
  </si>
  <si>
    <t>ENSG00000130821</t>
  </si>
  <si>
    <t>KDM4B</t>
  </si>
  <si>
    <t>ENSG00000127663</t>
  </si>
  <si>
    <t>WARS2</t>
  </si>
  <si>
    <t>ENSG00000116874</t>
  </si>
  <si>
    <t>SRPK2</t>
  </si>
  <si>
    <t>ENSG00000135250</t>
  </si>
  <si>
    <t>TXNRD2</t>
  </si>
  <si>
    <t>ENSG00000184470</t>
  </si>
  <si>
    <t>PHF2</t>
  </si>
  <si>
    <t>ENSG00000197724</t>
  </si>
  <si>
    <t>PARP4</t>
  </si>
  <si>
    <t>ENSG00000102699</t>
  </si>
  <si>
    <t>DECR1</t>
  </si>
  <si>
    <t>ENSG00000104325</t>
  </si>
  <si>
    <t>AGBL5</t>
  </si>
  <si>
    <t>ENSG00000084693</t>
  </si>
  <si>
    <t>MKNK2</t>
  </si>
  <si>
    <t>ENSG00000099875</t>
  </si>
  <si>
    <t>SLC44A2</t>
  </si>
  <si>
    <t>ENSG00000129353</t>
  </si>
  <si>
    <t>DHRS7</t>
  </si>
  <si>
    <t>ENSG00000100612</t>
  </si>
  <si>
    <t>EIF2AK2</t>
  </si>
  <si>
    <t>ENSG00000055332</t>
  </si>
  <si>
    <t>SLCO1B1</t>
  </si>
  <si>
    <t>ENSG00000134538</t>
  </si>
  <si>
    <t>BAZ1B</t>
  </si>
  <si>
    <t>ENSG00000009954</t>
  </si>
  <si>
    <t>HTR2C</t>
  </si>
  <si>
    <t>ENSG00000147246</t>
  </si>
  <si>
    <t>ATG4C</t>
  </si>
  <si>
    <t>ENSG00000125703</t>
  </si>
  <si>
    <t>SLC22A16</t>
  </si>
  <si>
    <t>ENSG00000004809</t>
  </si>
  <si>
    <t>GFPT1</t>
  </si>
  <si>
    <t>ENSG00000198380</t>
  </si>
  <si>
    <t>CD40</t>
  </si>
  <si>
    <t>ENSG00000101017</t>
  </si>
  <si>
    <t>CSAD</t>
  </si>
  <si>
    <t>ENSG00000139631</t>
  </si>
  <si>
    <t>MAP4K3</t>
  </si>
  <si>
    <t>ENSG00000011566</t>
  </si>
  <si>
    <t>GPR156</t>
  </si>
  <si>
    <t>ENSG00000175697</t>
  </si>
  <si>
    <t>SLC8B1</t>
  </si>
  <si>
    <t>ENSG00000089060</t>
  </si>
  <si>
    <t>AQP1</t>
  </si>
  <si>
    <t>ENSG00000240583</t>
  </si>
  <si>
    <t>PRKD3</t>
  </si>
  <si>
    <t>ENSG00000115825</t>
  </si>
  <si>
    <t>CHRNE</t>
  </si>
  <si>
    <t>ENSG00000108556</t>
  </si>
  <si>
    <t>NLN</t>
  </si>
  <si>
    <t>ENSG00000123213</t>
  </si>
  <si>
    <t>TNKS2</t>
  </si>
  <si>
    <t>ENSG00000107854</t>
  </si>
  <si>
    <t>UCHL5</t>
  </si>
  <si>
    <t>ENSG00000116750</t>
  </si>
  <si>
    <t>HIATL1</t>
  </si>
  <si>
    <t>ENSG00000148110</t>
  </si>
  <si>
    <t>MLH1</t>
  </si>
  <si>
    <t>ENSG00000076242</t>
  </si>
  <si>
    <t>SIRT6</t>
  </si>
  <si>
    <t>ENSG00000077463</t>
  </si>
  <si>
    <t>PRKAR2A</t>
  </si>
  <si>
    <t>ENSG00000114302</t>
  </si>
  <si>
    <t>GLB1</t>
  </si>
  <si>
    <t>ENSG00000170266</t>
  </si>
  <si>
    <t>SLC2A8</t>
  </si>
  <si>
    <t>ENSG00000136856</t>
  </si>
  <si>
    <t>CSNK1G3</t>
  </si>
  <si>
    <t>ENSG00000151292</t>
  </si>
  <si>
    <t>NEK4</t>
  </si>
  <si>
    <t>ENSG00000114904</t>
  </si>
  <si>
    <t>BRPF3</t>
  </si>
  <si>
    <t>ENSG00000096070</t>
  </si>
  <si>
    <t>ADAM18</t>
  </si>
  <si>
    <t>ENSG00000168619</t>
  </si>
  <si>
    <t>MAPK14</t>
  </si>
  <si>
    <t>ENSG00000112062</t>
  </si>
  <si>
    <t>NUCB1</t>
  </si>
  <si>
    <t>ENSG00000104805</t>
  </si>
  <si>
    <t>IMPA1</t>
  </si>
  <si>
    <t>ENSG00000133731</t>
  </si>
  <si>
    <t>HSD17B11</t>
  </si>
  <si>
    <t>ENSG00000198189</t>
  </si>
  <si>
    <t>CASK</t>
  </si>
  <si>
    <t>ENSG00000147044</t>
  </si>
  <si>
    <t>KAT7</t>
  </si>
  <si>
    <t>ENSG00000136504</t>
  </si>
  <si>
    <t>CAMK2D</t>
  </si>
  <si>
    <t>ENSG00000145349</t>
  </si>
  <si>
    <t>FKBP3</t>
  </si>
  <si>
    <t>ENSG00000100442</t>
  </si>
  <si>
    <t>SMPD1</t>
  </si>
  <si>
    <t>ENSG00000166311</t>
  </si>
  <si>
    <t>SPG7</t>
  </si>
  <si>
    <t>ENSG00000197912</t>
  </si>
  <si>
    <t>GFOD2</t>
  </si>
  <si>
    <t>ENSG00000141098</t>
  </si>
  <si>
    <t>MANBA</t>
  </si>
  <si>
    <t>ENSG00000109323</t>
  </si>
  <si>
    <t>FKBP15</t>
  </si>
  <si>
    <t>ENSG00000119321</t>
  </si>
  <si>
    <t>ALCAM</t>
  </si>
  <si>
    <t>ENSG00000170017</t>
  </si>
  <si>
    <t>BRD3</t>
  </si>
  <si>
    <t>ENSG00000169925</t>
  </si>
  <si>
    <t>CD4</t>
  </si>
  <si>
    <t>ENSG00000010610</t>
  </si>
  <si>
    <t>PXDNL</t>
  </si>
  <si>
    <t>ENSG00000147485</t>
  </si>
  <si>
    <t>SLC39A9</t>
  </si>
  <si>
    <t>ENSG00000029364</t>
  </si>
  <si>
    <t>GLUD1</t>
  </si>
  <si>
    <t>ENSG00000148672</t>
  </si>
  <si>
    <t>MAP2K5</t>
  </si>
  <si>
    <t>ENSG00000137764</t>
  </si>
  <si>
    <t>C9</t>
  </si>
  <si>
    <t>ENSG00000113600</t>
  </si>
  <si>
    <t>PTPRJ</t>
  </si>
  <si>
    <t>ENSG00000149177</t>
  </si>
  <si>
    <t>DHRS1</t>
  </si>
  <si>
    <t>ENSG00000157379</t>
  </si>
  <si>
    <t>ELAVL1</t>
  </si>
  <si>
    <t>ENSG00000066044</t>
  </si>
  <si>
    <t>RHCE</t>
  </si>
  <si>
    <t>ENSG00000188672</t>
  </si>
  <si>
    <t>FUS</t>
  </si>
  <si>
    <t>ENSG00000089280</t>
  </si>
  <si>
    <t>CYB5R1</t>
  </si>
  <si>
    <t>ENSG00000159348</t>
  </si>
  <si>
    <t>SIRT1</t>
  </si>
  <si>
    <t>ENSG00000096717</t>
  </si>
  <si>
    <t>SLC35A3</t>
  </si>
  <si>
    <t>ENSG00000117620</t>
  </si>
  <si>
    <t>SETD1B</t>
  </si>
  <si>
    <t>ENSG00000139718</t>
  </si>
  <si>
    <t>NTSR1</t>
  </si>
  <si>
    <t>ENSG00000101188</t>
  </si>
  <si>
    <t>PCDH15</t>
  </si>
  <si>
    <t>ENSG00000150275</t>
  </si>
  <si>
    <t>KAT2A</t>
  </si>
  <si>
    <t>ENSG00000108773</t>
  </si>
  <si>
    <t>ATF1</t>
  </si>
  <si>
    <t>ENSG00000123268</t>
  </si>
  <si>
    <t>EBPL</t>
  </si>
  <si>
    <t>ENSG00000123179</t>
  </si>
  <si>
    <t>MTA3</t>
  </si>
  <si>
    <t>ENSG00000057935</t>
  </si>
  <si>
    <t>TRIM4</t>
  </si>
  <si>
    <t>ENSG00000146833</t>
  </si>
  <si>
    <t>STK39</t>
  </si>
  <si>
    <t>ENSG00000198648</t>
  </si>
  <si>
    <t>AGA</t>
  </si>
  <si>
    <t>ENSG00000038002</t>
  </si>
  <si>
    <t>NR2F6</t>
  </si>
  <si>
    <t>ENSG00000160113</t>
  </si>
  <si>
    <t>ERBB2IP</t>
  </si>
  <si>
    <t>ENSG00000112851</t>
  </si>
  <si>
    <t>IRAK4</t>
  </si>
  <si>
    <t>ENSG00000198001</t>
  </si>
  <si>
    <t>TDRD9</t>
  </si>
  <si>
    <t>ENSG00000156414</t>
  </si>
  <si>
    <t>CST3</t>
  </si>
  <si>
    <t>ENSG00000101439</t>
  </si>
  <si>
    <t>ABHD12</t>
  </si>
  <si>
    <t>ENSG00000100997</t>
  </si>
  <si>
    <t>LNPEP</t>
  </si>
  <si>
    <t>ENSG00000113441</t>
  </si>
  <si>
    <t>RYR3</t>
  </si>
  <si>
    <t>ENSG00000198838</t>
  </si>
  <si>
    <t>ATP2B4</t>
  </si>
  <si>
    <t>ENSG00000058668</t>
  </si>
  <si>
    <t>MAN2A1</t>
  </si>
  <si>
    <t>ENSG00000112893</t>
  </si>
  <si>
    <t>VWC2</t>
  </si>
  <si>
    <t>ENSG00000188730</t>
  </si>
  <si>
    <t>GABRA5</t>
  </si>
  <si>
    <t>ENSG00000186297</t>
  </si>
  <si>
    <t>PAPPA2</t>
  </si>
  <si>
    <t>ENSG00000116183</t>
  </si>
  <si>
    <t>PLSCR1</t>
  </si>
  <si>
    <t>ENSG00000188313</t>
  </si>
  <si>
    <t>MAPK9</t>
  </si>
  <si>
    <t>ENSG00000050748</t>
  </si>
  <si>
    <t>GRIN3B</t>
  </si>
  <si>
    <t>ENSG00000116032</t>
  </si>
  <si>
    <t>PPM1B</t>
  </si>
  <si>
    <t>ENSG00000138032</t>
  </si>
  <si>
    <t>IDE</t>
  </si>
  <si>
    <t>ENSG00000119912</t>
  </si>
  <si>
    <t>GUCY2F</t>
  </si>
  <si>
    <t>ENSG00000101890</t>
  </si>
  <si>
    <t>UMPS</t>
  </si>
  <si>
    <t>ENSG00000114491</t>
  </si>
  <si>
    <t>PI4K2A</t>
  </si>
  <si>
    <t>ENSG00000155252</t>
  </si>
  <si>
    <t>APP</t>
  </si>
  <si>
    <t>ENSG00000142192</t>
  </si>
  <si>
    <t>DHRS4</t>
  </si>
  <si>
    <t>ENSG00000157326</t>
  </si>
  <si>
    <t>CLEC4M</t>
  </si>
  <si>
    <t>ENSG00000104938</t>
  </si>
  <si>
    <t>SCYL2</t>
  </si>
  <si>
    <t>ENSG00000136021</t>
  </si>
  <si>
    <t>PRMT3</t>
  </si>
  <si>
    <t>ENSG00000185238</t>
  </si>
  <si>
    <t>CD82</t>
  </si>
  <si>
    <t>ENSG00000085117</t>
  </si>
  <si>
    <t>MAP3K10</t>
  </si>
  <si>
    <t>ENSG00000130758</t>
  </si>
  <si>
    <t>DPP8</t>
  </si>
  <si>
    <t>ENSG00000074603</t>
  </si>
  <si>
    <t>P2RX4</t>
  </si>
  <si>
    <t>ENSG00000135124</t>
  </si>
  <si>
    <t>ATP9A</t>
  </si>
  <si>
    <t>ENSG00000054793</t>
  </si>
  <si>
    <t>ABCA9</t>
  </si>
  <si>
    <t>ENSG00000154258</t>
  </si>
  <si>
    <t>POLB</t>
  </si>
  <si>
    <t>ENSG00000070501</t>
  </si>
  <si>
    <t>DHRS4L2</t>
  </si>
  <si>
    <t>ENSG00000187630</t>
  </si>
  <si>
    <t>MTMR4</t>
  </si>
  <si>
    <t>ENSG00000108389</t>
  </si>
  <si>
    <t>BRD7</t>
  </si>
  <si>
    <t>ENSG00000166164</t>
  </si>
  <si>
    <t>MGEA5</t>
  </si>
  <si>
    <t>ENSG00000198408</t>
  </si>
  <si>
    <t>CHID1</t>
  </si>
  <si>
    <t>ENSG00000177830</t>
  </si>
  <si>
    <t>A1BG</t>
  </si>
  <si>
    <t>ENSG00000121410</t>
  </si>
  <si>
    <t>ATRN</t>
  </si>
  <si>
    <t>ENSG00000088812</t>
  </si>
  <si>
    <t>PKN1</t>
  </si>
  <si>
    <t>ENSG00000123143</t>
  </si>
  <si>
    <t>NRD1</t>
  </si>
  <si>
    <t>ENSG00000078618</t>
  </si>
  <si>
    <t>ENTPD1</t>
  </si>
  <si>
    <t>ENSG00000138185</t>
  </si>
  <si>
    <t>CAPNS1</t>
  </si>
  <si>
    <t>ENSG00000126247</t>
  </si>
  <si>
    <t>ADCY6</t>
  </si>
  <si>
    <t>ENSG00000174233</t>
  </si>
  <si>
    <t>ATP4A</t>
  </si>
  <si>
    <t>ENSG00000105675</t>
  </si>
  <si>
    <t>TRAP1</t>
  </si>
  <si>
    <t>ENSG00000126602</t>
  </si>
  <si>
    <t>SLC30A5</t>
  </si>
  <si>
    <t>ENSG00000145740</t>
  </si>
  <si>
    <t>KDM4A</t>
  </si>
  <si>
    <t>ENSG00000066135</t>
  </si>
  <si>
    <t>PARP14</t>
  </si>
  <si>
    <t>ENSG00000173193</t>
  </si>
  <si>
    <t>PSAP</t>
  </si>
  <si>
    <t>ENSG00000197746</t>
  </si>
  <si>
    <t>CELA2A</t>
  </si>
  <si>
    <t>ENSG00000142615</t>
  </si>
  <si>
    <t>RHAG</t>
  </si>
  <si>
    <t>ENSG00000112077</t>
  </si>
  <si>
    <t>SLC30A6</t>
  </si>
  <si>
    <t>ENSG00000152683</t>
  </si>
  <si>
    <t>HAT1</t>
  </si>
  <si>
    <t>ENSG00000128708</t>
  </si>
  <si>
    <t>RIOK3</t>
  </si>
  <si>
    <t>ENSG00000101782</t>
  </si>
  <si>
    <t>AKR1D1</t>
  </si>
  <si>
    <t>ENSG00000122787</t>
  </si>
  <si>
    <t>CACNG1</t>
  </si>
  <si>
    <t>ENSG00000108878</t>
  </si>
  <si>
    <t>MPST</t>
  </si>
  <si>
    <t>ENSG00000128309</t>
  </si>
  <si>
    <t>C1QC</t>
  </si>
  <si>
    <t>ENSG00000159189</t>
  </si>
  <si>
    <t>PTPN9</t>
  </si>
  <si>
    <t>ENSG00000169410</t>
  </si>
  <si>
    <t>NEK9</t>
  </si>
  <si>
    <t>ENSG00000119638</t>
  </si>
  <si>
    <t>INTS12</t>
  </si>
  <si>
    <t>ENSG00000138785</t>
  </si>
  <si>
    <t>GLYR1</t>
  </si>
  <si>
    <t>ENSG00000140632</t>
  </si>
  <si>
    <t>ADGRA3</t>
  </si>
  <si>
    <t>ENSG00000152990</t>
  </si>
  <si>
    <t>GSK3B</t>
  </si>
  <si>
    <t>ENSG00000082701</t>
  </si>
  <si>
    <t>MINPP1</t>
  </si>
  <si>
    <t>ENSG00000107789</t>
  </si>
  <si>
    <t>NMT2</t>
  </si>
  <si>
    <t>ENSG00000152465</t>
  </si>
  <si>
    <t>TRIM21</t>
  </si>
  <si>
    <t>ENSG00000132109</t>
  </si>
  <si>
    <t>EHMT2</t>
  </si>
  <si>
    <t>ENSG00000204371</t>
  </si>
  <si>
    <t>NUCB2</t>
  </si>
  <si>
    <t>ENSG00000070081</t>
  </si>
  <si>
    <t>KLHL2</t>
  </si>
  <si>
    <t>ENSG00000109466</t>
  </si>
  <si>
    <t>PCCB</t>
  </si>
  <si>
    <t>ENSG00000114054</t>
  </si>
  <si>
    <t>LTA4H</t>
  </si>
  <si>
    <t>ENSG00000111144</t>
  </si>
  <si>
    <t>PHF20</t>
  </si>
  <si>
    <t>ENSG00000025293</t>
  </si>
  <si>
    <t>PHKG2</t>
  </si>
  <si>
    <t>ENSG00000156873</t>
  </si>
  <si>
    <t>IFNAR1</t>
  </si>
  <si>
    <t>ENSG00000142166</t>
  </si>
  <si>
    <t>CSNK1G1</t>
  </si>
  <si>
    <t>ENSG00000169118</t>
  </si>
  <si>
    <t>TDRD3</t>
  </si>
  <si>
    <t>ENSG00000083544</t>
  </si>
  <si>
    <t>SLC9B1</t>
  </si>
  <si>
    <t>ENSG00000164037</t>
  </si>
  <si>
    <t>ROCK1</t>
  </si>
  <si>
    <t>ENSG00000067900</t>
  </si>
  <si>
    <t>TRPC4</t>
  </si>
  <si>
    <t>ENSG00000133107</t>
  </si>
  <si>
    <t>ERP44</t>
  </si>
  <si>
    <t>ENSG00000023318</t>
  </si>
  <si>
    <t>PSEN1</t>
  </si>
  <si>
    <t>ENSG00000080815</t>
  </si>
  <si>
    <t>SLC29A3</t>
  </si>
  <si>
    <t>ENSG00000198246</t>
  </si>
  <si>
    <t>IFNGR1</t>
  </si>
  <si>
    <t>ENSG00000027697</t>
  </si>
  <si>
    <t>SCPEP1</t>
  </si>
  <si>
    <t>ENSG00000121064</t>
  </si>
  <si>
    <t>SLC22A25</t>
  </si>
  <si>
    <t>ENSG00000196600</t>
  </si>
  <si>
    <t>LIPA</t>
  </si>
  <si>
    <t>ENSG00000107798</t>
  </si>
  <si>
    <t>SLC27A1</t>
  </si>
  <si>
    <t>ENSG00000130304</t>
  </si>
  <si>
    <t>TBK1</t>
  </si>
  <si>
    <t>ENSG00000183735</t>
  </si>
  <si>
    <t>PIP4K2C</t>
  </si>
  <si>
    <t>ENSG00000166908</t>
  </si>
  <si>
    <t>VCPKMT</t>
  </si>
  <si>
    <t>ENSG00000100483</t>
  </si>
  <si>
    <t>PARP16</t>
  </si>
  <si>
    <t>ENSG00000138617</t>
  </si>
  <si>
    <t>CPA1</t>
  </si>
  <si>
    <t>ENSG00000091704</t>
  </si>
  <si>
    <t>HEXA</t>
  </si>
  <si>
    <t>ENSG00000213614</t>
  </si>
  <si>
    <t>UBR7</t>
  </si>
  <si>
    <t>ENSG00000012963</t>
  </si>
  <si>
    <t>SMARCC2</t>
  </si>
  <si>
    <t>ENSG00000139613</t>
  </si>
  <si>
    <t>KCNG2</t>
  </si>
  <si>
    <t>ENSG00000178342</t>
  </si>
  <si>
    <t>EPHA5</t>
  </si>
  <si>
    <t>ENSG00000145242</t>
  </si>
  <si>
    <t>XPNPEP1</t>
  </si>
  <si>
    <t>ENSG00000108039</t>
  </si>
  <si>
    <t>EDEM2</t>
  </si>
  <si>
    <t>ENSG00000088298</t>
  </si>
  <si>
    <t>GDNF</t>
  </si>
  <si>
    <t>ENSG00000168621</t>
  </si>
  <si>
    <t>CELA3A</t>
  </si>
  <si>
    <t>ENSG00000142789</t>
  </si>
  <si>
    <t>MINK1</t>
  </si>
  <si>
    <t>ENSG00000141503</t>
  </si>
  <si>
    <t>AKR1A1</t>
  </si>
  <si>
    <t>ENSG00000117448</t>
  </si>
  <si>
    <t>MAPKAPK5</t>
  </si>
  <si>
    <t>ENSG00000089022</t>
  </si>
  <si>
    <t>SLC6A4</t>
  </si>
  <si>
    <t>ENSG00000108576</t>
  </si>
  <si>
    <t>NR2C1</t>
  </si>
  <si>
    <t>ENSG00000120798</t>
  </si>
  <si>
    <t>NELL1</t>
  </si>
  <si>
    <t>ENSG00000165973</t>
  </si>
  <si>
    <t>CBX5</t>
  </si>
  <si>
    <t>ENSG00000094916</t>
  </si>
  <si>
    <t>APPL2</t>
  </si>
  <si>
    <t>ENSG00000136044</t>
  </si>
  <si>
    <t>SLC9A8</t>
  </si>
  <si>
    <t>ENSG00000197818</t>
  </si>
  <si>
    <t>SETD7</t>
  </si>
  <si>
    <t>ENSG00000145391</t>
  </si>
  <si>
    <t>GRIN2B</t>
  </si>
  <si>
    <t>ENSG00000273079</t>
  </si>
  <si>
    <t>TAP2</t>
  </si>
  <si>
    <t>ENSG00000204267</t>
  </si>
  <si>
    <t>IL17RC</t>
  </si>
  <si>
    <t>ENSG00000163702</t>
  </si>
  <si>
    <t>TDRD7</t>
  </si>
  <si>
    <t>ENSG00000196116</t>
  </si>
  <si>
    <t>SLC35A5</t>
  </si>
  <si>
    <t>ENSG00000138459</t>
  </si>
  <si>
    <t>CDK17</t>
  </si>
  <si>
    <t>ENSG00000059758</t>
  </si>
  <si>
    <t>CACNG3</t>
  </si>
  <si>
    <t>ENSG00000006116</t>
  </si>
  <si>
    <t>VRK3</t>
  </si>
  <si>
    <t>ENSG00000105053</t>
  </si>
  <si>
    <t>ATP2C1</t>
  </si>
  <si>
    <t>ENSG00000017260</t>
  </si>
  <si>
    <t>SLC25A1</t>
  </si>
  <si>
    <t>ENSG00000100075</t>
  </si>
  <si>
    <t>CASP7</t>
  </si>
  <si>
    <t>ENSG00000165806</t>
  </si>
  <si>
    <t>ICK</t>
  </si>
  <si>
    <t>ENSG00000112144</t>
  </si>
  <si>
    <t>PARL</t>
  </si>
  <si>
    <t>ENSG00000175193</t>
  </si>
  <si>
    <t>PIK3R2</t>
  </si>
  <si>
    <t>ENSG00000105647</t>
  </si>
  <si>
    <t>LYG2</t>
  </si>
  <si>
    <t>ENSG00000185674</t>
  </si>
  <si>
    <t>ADCK4</t>
  </si>
  <si>
    <t>ENSG00000123815</t>
  </si>
  <si>
    <t>NPFFR1</t>
  </si>
  <si>
    <t>ENSG00000148734</t>
  </si>
  <si>
    <t>HTT</t>
  </si>
  <si>
    <t>ENSG00000197386</t>
  </si>
  <si>
    <t>PRDM4</t>
  </si>
  <si>
    <t>ENSG00000110851</t>
  </si>
  <si>
    <t>CYP20A1</t>
  </si>
  <si>
    <t>ENSG00000119004</t>
  </si>
  <si>
    <t>STK38</t>
  </si>
  <si>
    <t>ENSG00000112079</t>
  </si>
  <si>
    <t>STK40</t>
  </si>
  <si>
    <t>ENSG00000196182</t>
  </si>
  <si>
    <t>SLC25A16</t>
  </si>
  <si>
    <t>ENSG00000122912</t>
  </si>
  <si>
    <t>STYXL1</t>
  </si>
  <si>
    <t>ENSG00000127952</t>
  </si>
  <si>
    <t>OAS1</t>
  </si>
  <si>
    <t>ENSG00000089127</t>
  </si>
  <si>
    <t>TPCN1</t>
  </si>
  <si>
    <t>ENSG00000186815</t>
  </si>
  <si>
    <t>XPNPEP3</t>
  </si>
  <si>
    <t>ENSG00000196236</t>
  </si>
  <si>
    <t>SLC2A14</t>
  </si>
  <si>
    <t>ENSG00000173262</t>
  </si>
  <si>
    <t>NOX5</t>
  </si>
  <si>
    <t>ENSG00000255346</t>
  </si>
  <si>
    <t>CCNT1</t>
  </si>
  <si>
    <t>ENSG00000129315</t>
  </si>
  <si>
    <t>NPFFR2</t>
  </si>
  <si>
    <t>ENSG00000056291</t>
  </si>
  <si>
    <t>TAB1</t>
  </si>
  <si>
    <t>ENSG00000100324</t>
  </si>
  <si>
    <t>TPH1</t>
  </si>
  <si>
    <t>ENSG00000129167</t>
  </si>
  <si>
    <t>SVOPL</t>
  </si>
  <si>
    <t>ENSG00000157703</t>
  </si>
  <si>
    <t>CD226</t>
  </si>
  <si>
    <t>ENSG00000150637</t>
  </si>
  <si>
    <t>TLK1</t>
  </si>
  <si>
    <t>ENSG00000198586</t>
  </si>
  <si>
    <t>NEK7</t>
  </si>
  <si>
    <t>ENSG00000151414</t>
  </si>
  <si>
    <t>GALNT1</t>
  </si>
  <si>
    <t>ENSG00000141429</t>
  </si>
  <si>
    <t>COL9A1</t>
  </si>
  <si>
    <t>ENSG00000112280</t>
  </si>
  <si>
    <t>NOS1</t>
  </si>
  <si>
    <t>ENSG00000089250</t>
  </si>
  <si>
    <t>CHD6</t>
  </si>
  <si>
    <t>ENSG00000124177</t>
  </si>
  <si>
    <t>SSTR3</t>
  </si>
  <si>
    <t>ENSG00000278195</t>
  </si>
  <si>
    <t>PIGK</t>
  </si>
  <si>
    <t>ENSG00000142892</t>
  </si>
  <si>
    <t>SLC25A36</t>
  </si>
  <si>
    <t>ENSG00000114120</t>
  </si>
  <si>
    <t>NPTN</t>
  </si>
  <si>
    <t>ENSG00000156642</t>
  </si>
  <si>
    <t>PRDM5</t>
  </si>
  <si>
    <t>ENSG00000138738</t>
  </si>
  <si>
    <t>LPO</t>
  </si>
  <si>
    <t>ENSG00000167419</t>
  </si>
  <si>
    <t>LAP3</t>
  </si>
  <si>
    <t>ENSG00000002549</t>
  </si>
  <si>
    <t>RHD</t>
  </si>
  <si>
    <t>ENSG00000187010</t>
  </si>
  <si>
    <t>SENP1</t>
  </si>
  <si>
    <t>ENSG00000079387</t>
  </si>
  <si>
    <t>CRAT</t>
  </si>
  <si>
    <t>ENSG00000095321</t>
  </si>
  <si>
    <t>PDE11A</t>
  </si>
  <si>
    <t>ENSG00000128655</t>
  </si>
  <si>
    <t>MAPK8</t>
  </si>
  <si>
    <t>ENSG00000107643</t>
  </si>
  <si>
    <t>GABRA2</t>
  </si>
  <si>
    <t>ENSG00000151834</t>
  </si>
  <si>
    <t>CA1</t>
  </si>
  <si>
    <t>ENSG00000133742</t>
  </si>
  <si>
    <t>SLC41A3</t>
  </si>
  <si>
    <t>ENSG00000114544</t>
  </si>
  <si>
    <t>STK19</t>
  </si>
  <si>
    <t>ENSG00000204344</t>
  </si>
  <si>
    <t>USP1</t>
  </si>
  <si>
    <t>ENSG00000162607</t>
  </si>
  <si>
    <t>PHF8</t>
  </si>
  <si>
    <t>ENSG00000172943</t>
  </si>
  <si>
    <t>SMYD5</t>
  </si>
  <si>
    <t>ENSG00000135632</t>
  </si>
  <si>
    <t>ADAM10</t>
  </si>
  <si>
    <t>ENSG00000137845</t>
  </si>
  <si>
    <t>PARP6</t>
  </si>
  <si>
    <t>ENSG00000137817</t>
  </si>
  <si>
    <t>MAN2B1</t>
  </si>
  <si>
    <t>ENSG00000104774</t>
  </si>
  <si>
    <t>HTR2A</t>
  </si>
  <si>
    <t>ENSG00000102468</t>
  </si>
  <si>
    <t>CLCN3</t>
  </si>
  <si>
    <t>ENSG00000109572</t>
  </si>
  <si>
    <t>SLC25A14</t>
  </si>
  <si>
    <t>ENSG00000102078</t>
  </si>
  <si>
    <t>GABRB1</t>
  </si>
  <si>
    <t>ENSG00000163288</t>
  </si>
  <si>
    <t>TAF15</t>
  </si>
  <si>
    <t>ENSG00000270647</t>
  </si>
  <si>
    <t>ACVR1B</t>
  </si>
  <si>
    <t>ENSG00000135503</t>
  </si>
  <si>
    <t>SOAT2</t>
  </si>
  <si>
    <t>ENSG00000167780</t>
  </si>
  <si>
    <t>KHDRBS1</t>
  </si>
  <si>
    <t>ENSG00000121774</t>
  </si>
  <si>
    <t>PEPD</t>
  </si>
  <si>
    <t>ENSG00000124299</t>
  </si>
  <si>
    <t>IGF1</t>
  </si>
  <si>
    <t>ENSG00000017427</t>
  </si>
  <si>
    <t>ATP1A4</t>
  </si>
  <si>
    <t>ENSG00000132681</t>
  </si>
  <si>
    <t>HSD17B3</t>
  </si>
  <si>
    <t>ENSG00000130948</t>
  </si>
  <si>
    <t>NLK</t>
  </si>
  <si>
    <t>ENSG00000087095</t>
  </si>
  <si>
    <t>GABRR2</t>
  </si>
  <si>
    <t>ENSG00000111886</t>
  </si>
  <si>
    <t>MAN2B2</t>
  </si>
  <si>
    <t>ENSG00000013288</t>
  </si>
  <si>
    <t>GRIN2A</t>
  </si>
  <si>
    <t>ENSG00000183454</t>
  </si>
  <si>
    <t>PLCZ1</t>
  </si>
  <si>
    <t>ENSG00000139151</t>
  </si>
  <si>
    <t>ATP2B1</t>
  </si>
  <si>
    <t>ENSG00000070961</t>
  </si>
  <si>
    <t>REG3G</t>
  </si>
  <si>
    <t>ENSG00000143954</t>
  </si>
  <si>
    <t>PRL</t>
  </si>
  <si>
    <t>ENSG00000172179</t>
  </si>
  <si>
    <t>USP47</t>
  </si>
  <si>
    <t>ENSG00000170242</t>
  </si>
  <si>
    <t>SLC25A31</t>
  </si>
  <si>
    <t>ENSG00000151475</t>
  </si>
  <si>
    <t>PIK3C2A</t>
  </si>
  <si>
    <t>ENSG00000011405</t>
  </si>
  <si>
    <t>SLC11A2</t>
  </si>
  <si>
    <t>ENSG00000110911</t>
  </si>
  <si>
    <t>HSD3B2</t>
  </si>
  <si>
    <t>ENSG00000203859</t>
  </si>
  <si>
    <t>LPAR4</t>
  </si>
  <si>
    <t>ENSG00000147145</t>
  </si>
  <si>
    <t>CELA3B</t>
  </si>
  <si>
    <t>ENSG00000219073</t>
  </si>
  <si>
    <t>APOA5</t>
  </si>
  <si>
    <t>ENSG00000110243</t>
  </si>
  <si>
    <t>SGPL1</t>
  </si>
  <si>
    <t>ENSG00000166224</t>
  </si>
  <si>
    <t>CYP2A7</t>
  </si>
  <si>
    <t>ENSG00000198077</t>
  </si>
  <si>
    <t>BTN2A1</t>
  </si>
  <si>
    <t>ENSG00000112763</t>
  </si>
  <si>
    <t>PPIG</t>
  </si>
  <si>
    <t>ENSG00000138398</t>
  </si>
  <si>
    <t>KLHL20</t>
  </si>
  <si>
    <t>ENSG00000076321</t>
  </si>
  <si>
    <t>MMP26</t>
  </si>
  <si>
    <t>ENSG00000167346</t>
  </si>
  <si>
    <t>C8A</t>
  </si>
  <si>
    <t>ENSG00000157131</t>
  </si>
  <si>
    <t>SLC25A17</t>
  </si>
  <si>
    <t>ENSG00000100372</t>
  </si>
  <si>
    <t>HCRTR1</t>
  </si>
  <si>
    <t>ENSG00000121764</t>
  </si>
  <si>
    <t>GPD2</t>
  </si>
  <si>
    <t>ENSG00000115159</t>
  </si>
  <si>
    <t>ASIC2</t>
  </si>
  <si>
    <t>ENSG00000108684</t>
  </si>
  <si>
    <t>BRD2</t>
  </si>
  <si>
    <t>ENSG00000204256</t>
  </si>
  <si>
    <t>SLC14A2</t>
  </si>
  <si>
    <t>ENSG00000132874</t>
  </si>
  <si>
    <t>VSTM1</t>
  </si>
  <si>
    <t>ENSG00000189068</t>
  </si>
  <si>
    <t>MTRR</t>
  </si>
  <si>
    <t>ENSG00000124275</t>
  </si>
  <si>
    <t>AMHR2</t>
  </si>
  <si>
    <t>ENSG00000135409</t>
  </si>
  <si>
    <t>RDH8</t>
  </si>
  <si>
    <t>ENSG00000080511</t>
  </si>
  <si>
    <t>RSPRY1</t>
  </si>
  <si>
    <t>ENSG00000159579</t>
  </si>
  <si>
    <t>IPP</t>
  </si>
  <si>
    <t>ENSG00000197429</t>
  </si>
  <si>
    <t>KCNT1</t>
  </si>
  <si>
    <t>ENSG00000107147</t>
  </si>
  <si>
    <t>CHRND</t>
  </si>
  <si>
    <t>ENSG00000135902</t>
  </si>
  <si>
    <t>ENOX2</t>
  </si>
  <si>
    <t>ENSG00000165675</t>
  </si>
  <si>
    <t>FKBP8</t>
  </si>
  <si>
    <t>ENSG00000105701</t>
  </si>
  <si>
    <t>ZCWPW2</t>
  </si>
  <si>
    <t>ENSG00000206559</t>
  </si>
  <si>
    <t>DUSP13</t>
  </si>
  <si>
    <t>ENSG00000079393</t>
  </si>
  <si>
    <t>GLP2R</t>
  </si>
  <si>
    <t>ENSG00000065325</t>
  </si>
  <si>
    <t>PRDM13</t>
  </si>
  <si>
    <t>ENSG00000112238</t>
  </si>
  <si>
    <t>SCN11A</t>
  </si>
  <si>
    <t>ENSG00000168356</t>
  </si>
  <si>
    <t>GH2</t>
  </si>
  <si>
    <t>ENSG00000136487</t>
  </si>
  <si>
    <t>PLA2G4D</t>
  </si>
  <si>
    <t>ENSG00000159337</t>
  </si>
  <si>
    <t>AMPD1</t>
  </si>
  <si>
    <t>ENSG00000116748</t>
  </si>
  <si>
    <t>CDKL3</t>
  </si>
  <si>
    <t>ENSG00000006837</t>
  </si>
  <si>
    <t>ADAM2</t>
  </si>
  <si>
    <t>ENSG00000104755</t>
  </si>
  <si>
    <t>MMP27</t>
  </si>
  <si>
    <t>ENSG00000137675</t>
  </si>
  <si>
    <t>MYH6</t>
  </si>
  <si>
    <t>ENSG00000197616</t>
  </si>
  <si>
    <t>TRPM5</t>
  </si>
  <si>
    <t>ENSG00000070985</t>
  </si>
  <si>
    <t>COLEC10</t>
  </si>
  <si>
    <t>ENSG00000184374</t>
  </si>
  <si>
    <t>PRDM12</t>
  </si>
  <si>
    <t>ENSG00000130711</t>
  </si>
  <si>
    <t>ADAM7</t>
  </si>
  <si>
    <t>ENSG00000069206</t>
  </si>
  <si>
    <t>CHRNA6</t>
  </si>
  <si>
    <t>ENSG00000147434</t>
  </si>
  <si>
    <t>LYZL1</t>
  </si>
  <si>
    <t>ENSG00000120563</t>
  </si>
  <si>
    <t>PZP</t>
  </si>
  <si>
    <t>ENSG00000126838</t>
  </si>
  <si>
    <t>CGA</t>
  </si>
  <si>
    <t>ENSG00000135346</t>
  </si>
  <si>
    <t>PSG1</t>
  </si>
  <si>
    <t>ENSG00000231924</t>
  </si>
  <si>
    <t>ESRRB</t>
  </si>
  <si>
    <t>ENSG00000119715</t>
  </si>
  <si>
    <t>ABCA10</t>
  </si>
  <si>
    <t>ENSG00000154263</t>
  </si>
  <si>
    <t>CATSPER3</t>
  </si>
  <si>
    <t>ENSG00000152705</t>
  </si>
  <si>
    <t>TECTA</t>
  </si>
  <si>
    <t>ENSG00000109927</t>
  </si>
  <si>
    <t>GABRR1</t>
  </si>
  <si>
    <t>ENSG00000146276</t>
  </si>
  <si>
    <t>SCN5A</t>
  </si>
  <si>
    <t>ENSG00000183873</t>
  </si>
  <si>
    <t>TLL2</t>
  </si>
  <si>
    <t>ENSG00000095587</t>
  </si>
  <si>
    <t>KCNJ6</t>
  </si>
  <si>
    <t>ENSG00000157542</t>
  </si>
  <si>
    <t>SLC34A1</t>
  </si>
  <si>
    <t>ENSG00000131183</t>
  </si>
  <si>
    <t>SLC22A8</t>
  </si>
  <si>
    <t>ENSG00000149452</t>
  </si>
  <si>
    <t>KCNH1</t>
  </si>
  <si>
    <t>ENSG00000143473</t>
  </si>
  <si>
    <t>KCNH4</t>
  </si>
  <si>
    <t>ENSG00000089558</t>
  </si>
  <si>
    <t>ABCC12</t>
  </si>
  <si>
    <t>ENSG00000140798</t>
  </si>
  <si>
    <t>SLC6A18</t>
  </si>
  <si>
    <t>ENSG00000164363</t>
  </si>
  <si>
    <t>MUSK</t>
  </si>
  <si>
    <t>ENSG00000030304</t>
  </si>
  <si>
    <t>BPIFC</t>
  </si>
  <si>
    <t>ENSG00000184459</t>
  </si>
  <si>
    <t>ADCY10</t>
  </si>
  <si>
    <t>ENSG00000143199</t>
  </si>
  <si>
    <t>GLRA1</t>
  </si>
  <si>
    <t>ENSG00000145888</t>
  </si>
  <si>
    <t>CSN1S1</t>
  </si>
  <si>
    <t>ENSG00000126545</t>
  </si>
  <si>
    <t>MMP20</t>
  </si>
  <si>
    <t>ENSG00000137674</t>
  </si>
  <si>
    <t>SLC2A7</t>
  </si>
  <si>
    <t>ENSG00000197241</t>
  </si>
  <si>
    <t>SLC26A5</t>
  </si>
  <si>
    <t>ENSG00000170615</t>
  </si>
  <si>
    <t>CNGB3</t>
  </si>
  <si>
    <t>ENSG00000170289</t>
  </si>
  <si>
    <t>GADL1</t>
  </si>
  <si>
    <t>ENSG00000144644</t>
  </si>
  <si>
    <t>KSR2</t>
  </si>
  <si>
    <t>ENSG00000171435</t>
  </si>
  <si>
    <t>HCRTR2</t>
  </si>
  <si>
    <t>ENSG00000137252</t>
  </si>
  <si>
    <t>LCT</t>
  </si>
  <si>
    <t>ENSG00000115850</t>
  </si>
  <si>
    <t>TPH2</t>
  </si>
  <si>
    <t>ENSG00000139287</t>
  </si>
  <si>
    <t>KCNH7</t>
  </si>
  <si>
    <t>ENSG00000184611</t>
  </si>
  <si>
    <t>PM20D1</t>
  </si>
  <si>
    <t>ENSG00000162877</t>
  </si>
  <si>
    <t>FBP2</t>
  </si>
  <si>
    <t>ENSG00000130957</t>
  </si>
  <si>
    <t>GLRA2</t>
  </si>
  <si>
    <t>ENSG00000101958</t>
  </si>
  <si>
    <t>TSPEAR</t>
  </si>
  <si>
    <t>ENSG00000175894</t>
  </si>
  <si>
    <t>ADAMTS20</t>
  </si>
  <si>
    <t>ENSG00000173157</t>
  </si>
  <si>
    <t>PRSS55</t>
  </si>
  <si>
    <t>ENSG00000184647</t>
  </si>
  <si>
    <t>GRM7</t>
  </si>
  <si>
    <t>ENSG00000196277</t>
  </si>
  <si>
    <t>FGF3</t>
  </si>
  <si>
    <t>ENSG00000186895</t>
  </si>
  <si>
    <t>GP5</t>
  </si>
  <si>
    <t>ENSG00000178732</t>
  </si>
  <si>
    <t>CACNA1S</t>
  </si>
  <si>
    <t>ENSG00000081248</t>
  </si>
  <si>
    <t>METTL21C</t>
  </si>
  <si>
    <t>ENSG00000139780</t>
  </si>
  <si>
    <t>MRGPRX3</t>
  </si>
  <si>
    <t>ENSG00000179826</t>
  </si>
  <si>
    <t>WFIKKN2</t>
  </si>
  <si>
    <t>ENSG00000173714</t>
  </si>
  <si>
    <t>CA6</t>
  </si>
  <si>
    <t>ENSG00000131686</t>
  </si>
  <si>
    <t>TAS1R1</t>
  </si>
  <si>
    <t>ENSG00000173662</t>
  </si>
  <si>
    <t>TMPRSS15</t>
  </si>
  <si>
    <t>ENSG00000154646</t>
  </si>
  <si>
    <t>TRPM6</t>
  </si>
  <si>
    <t>ENSG00000119121</t>
  </si>
  <si>
    <t>TTN</t>
  </si>
  <si>
    <t>ENSG00000155657</t>
  </si>
  <si>
    <t>TPTE2</t>
  </si>
  <si>
    <t>ENSG00000132958</t>
  </si>
  <si>
    <t>IMPG1</t>
  </si>
  <si>
    <t>ENSG00000112706</t>
  </si>
  <si>
    <t>IL1RAPL1</t>
  </si>
  <si>
    <t>ENSG00000169306</t>
  </si>
  <si>
    <t>OR13A1</t>
  </si>
  <si>
    <t>ENSG00000256574</t>
  </si>
  <si>
    <t>CYP3A43</t>
  </si>
  <si>
    <t>ENSG00000021461</t>
  </si>
  <si>
    <t>TGM7</t>
  </si>
  <si>
    <t>ENSG00000159495</t>
  </si>
  <si>
    <t>P2RX3</t>
  </si>
  <si>
    <t>ENSG00000109991</t>
  </si>
  <si>
    <t>CYP2C19</t>
  </si>
  <si>
    <t>ENSG00000165841</t>
  </si>
  <si>
    <t>BRS3</t>
  </si>
  <si>
    <t>ENSG00000102239</t>
  </si>
  <si>
    <t>AQP2</t>
  </si>
  <si>
    <t>ENSG00000167580</t>
  </si>
  <si>
    <t>WFDC8</t>
  </si>
  <si>
    <t>ENSG00000158901</t>
  </si>
  <si>
    <t>EYS</t>
  </si>
  <si>
    <t>ENSG00000188107</t>
  </si>
  <si>
    <t>CHRM2</t>
  </si>
  <si>
    <t>ENSG00000181072</t>
  </si>
  <si>
    <t>KLHL1</t>
  </si>
  <si>
    <t>ENSG00000150361</t>
  </si>
  <si>
    <t>MORC1</t>
  </si>
  <si>
    <t>ENSG00000114487</t>
  </si>
  <si>
    <t>CEACAM16</t>
  </si>
  <si>
    <t>ENSG00000213892</t>
  </si>
  <si>
    <t>ART1</t>
  </si>
  <si>
    <t>ENSG00000129744</t>
  </si>
  <si>
    <t>ATP4B</t>
  </si>
  <si>
    <t>ENSG00000186009</t>
  </si>
  <si>
    <t>NPY5R</t>
  </si>
  <si>
    <t>ENSG00000164129</t>
  </si>
  <si>
    <t>CRHR2</t>
  </si>
  <si>
    <t>ENSG00000106113</t>
  </si>
  <si>
    <t>WNT9B</t>
  </si>
  <si>
    <t>ENSG00000158955</t>
  </si>
  <si>
    <t>OTOA</t>
  </si>
  <si>
    <t>ENSG00000155719</t>
  </si>
  <si>
    <t>UTS2B</t>
  </si>
  <si>
    <t>ENSG00000188958</t>
  </si>
  <si>
    <t>SLC12A1</t>
  </si>
  <si>
    <t>ENSG00000074803</t>
  </si>
  <si>
    <t>ESR2</t>
  </si>
  <si>
    <t>ENSG00000140009</t>
  </si>
  <si>
    <t>SERPINA12</t>
  </si>
  <si>
    <t>ENSG00000165953</t>
  </si>
  <si>
    <t>ZP2</t>
  </si>
  <si>
    <t>ENSG00000103310</t>
  </si>
  <si>
    <t>SERPINE3</t>
  </si>
  <si>
    <t>ENSG00000253309</t>
  </si>
  <si>
    <t>HTR3C</t>
  </si>
  <si>
    <t>ENSG00000178084</t>
  </si>
  <si>
    <t>GRM4</t>
  </si>
  <si>
    <t>ENSG00000124493</t>
  </si>
  <si>
    <t>IL1RAPL2</t>
  </si>
  <si>
    <t>ENSG00000189108</t>
  </si>
  <si>
    <t>COL6A6</t>
  </si>
  <si>
    <t>ENSG00000206384</t>
  </si>
  <si>
    <t>LIPF</t>
  </si>
  <si>
    <t>ENSG00000182333</t>
  </si>
  <si>
    <t>PSKH2</t>
  </si>
  <si>
    <t>ENSG00000147613</t>
  </si>
  <si>
    <t>PRMT8</t>
  </si>
  <si>
    <t>ENSG00000111218</t>
  </si>
  <si>
    <t>MRGPRE</t>
  </si>
  <si>
    <t>ENSG00000184350</t>
  </si>
  <si>
    <t>FGF6</t>
  </si>
  <si>
    <t>ENSG00000111241</t>
  </si>
  <si>
    <t>CST9L</t>
  </si>
  <si>
    <t>ENSG00000101435</t>
  </si>
  <si>
    <t>TEX14</t>
  </si>
  <si>
    <t>ENSG00000121101</t>
  </si>
  <si>
    <t>HRH4</t>
  </si>
  <si>
    <t>ENSG00000134489</t>
  </si>
  <si>
    <t>CA7</t>
  </si>
  <si>
    <t>ENSG00000168748</t>
  </si>
  <si>
    <t>CELA2B</t>
  </si>
  <si>
    <t>ENSG00000215704</t>
  </si>
  <si>
    <t>MAP3K19</t>
  </si>
  <si>
    <t>ENSG00000176601</t>
  </si>
  <si>
    <t>CACNA1F</t>
  </si>
  <si>
    <t>ENSG00000102001</t>
  </si>
  <si>
    <t>HTR4</t>
  </si>
  <si>
    <t>ENSG00000164270</t>
  </si>
  <si>
    <t>WNT8A</t>
  </si>
  <si>
    <t>ENSG00000061492</t>
  </si>
  <si>
    <t>IMPG2</t>
  </si>
  <si>
    <t>ENSG00000081148</t>
  </si>
  <si>
    <t>PDE6C</t>
  </si>
  <si>
    <t>ENSG00000095464</t>
  </si>
  <si>
    <t>PNLIPRP1</t>
  </si>
  <si>
    <t>ENSG00000187021</t>
  </si>
  <si>
    <t>IL17A</t>
  </si>
  <si>
    <t>ENSG00000112115</t>
  </si>
  <si>
    <t>CHIA</t>
  </si>
  <si>
    <t>ENSG00000134216</t>
  </si>
  <si>
    <t>GLIPR1L1</t>
  </si>
  <si>
    <t>ENSG00000173401</t>
  </si>
  <si>
    <t>OPTC</t>
  </si>
  <si>
    <t>ENSG00000188770</t>
  </si>
  <si>
    <t>SMYD1</t>
  </si>
  <si>
    <t>ENSG00000115593</t>
  </si>
  <si>
    <t>BPI</t>
  </si>
  <si>
    <t>ENSG00000101425</t>
  </si>
  <si>
    <t>MLNR</t>
  </si>
  <si>
    <t>ENSG00000102539</t>
  </si>
  <si>
    <t>ADAM32</t>
  </si>
  <si>
    <t>ENSG00000197140</t>
  </si>
  <si>
    <t>CEACAM3</t>
  </si>
  <si>
    <t>ENSG00000170956</t>
  </si>
  <si>
    <t>LIPJ</t>
  </si>
  <si>
    <t>ENSG00000204022</t>
  </si>
  <si>
    <t>LIPI</t>
  </si>
  <si>
    <t>ENSG00000188992</t>
  </si>
  <si>
    <t>PSMA8</t>
  </si>
  <si>
    <t>ENSG00000154611</t>
  </si>
  <si>
    <t>GPX6</t>
  </si>
  <si>
    <t>ENSG00000198704</t>
  </si>
  <si>
    <t>OR2H1</t>
  </si>
  <si>
    <t>ENSG00000204688</t>
  </si>
  <si>
    <t>UGT1A3</t>
  </si>
  <si>
    <t>ENSG00000243135</t>
  </si>
  <si>
    <t>PCDHA2</t>
  </si>
  <si>
    <t>ENSG00000204969</t>
  </si>
  <si>
    <t>TMPRSS12</t>
  </si>
  <si>
    <t>ENSG00000186452</t>
  </si>
  <si>
    <t>MCHR2</t>
  </si>
  <si>
    <t>ENSG00000152034</t>
  </si>
  <si>
    <t>TEX101</t>
  </si>
  <si>
    <t>ENSG00000131126</t>
  </si>
  <si>
    <t>PDILT</t>
  </si>
  <si>
    <t>ENSG00000169340</t>
  </si>
  <si>
    <t>SLC9C2</t>
  </si>
  <si>
    <t>ENSG00000162753</t>
  </si>
  <si>
    <t>HTR3D</t>
  </si>
  <si>
    <t>ENSG00000186090</t>
  </si>
  <si>
    <t>USH2A</t>
  </si>
  <si>
    <t>ENSG00000042781</t>
  </si>
  <si>
    <t>CHRNB3</t>
  </si>
  <si>
    <t>ENSG00000147432</t>
  </si>
  <si>
    <t>CHST5</t>
  </si>
  <si>
    <t>ENSG00000135702</t>
  </si>
  <si>
    <t>PTH</t>
  </si>
  <si>
    <t>ENSG00000152266</t>
  </si>
  <si>
    <t>OPRM1</t>
  </si>
  <si>
    <t>ENSG00000112038</t>
  </si>
  <si>
    <t>CCNB3</t>
  </si>
  <si>
    <t>ENSG00000147082</t>
  </si>
  <si>
    <t>CDKL4</t>
  </si>
  <si>
    <t>ENSG00000205111</t>
  </si>
  <si>
    <t>PROL1</t>
  </si>
  <si>
    <t>ENSG00000171199</t>
  </si>
  <si>
    <t>OR5V1</t>
  </si>
  <si>
    <t>ENSG00000243729</t>
  </si>
  <si>
    <t>GAD2</t>
  </si>
  <si>
    <t>ENSG00000136750</t>
  </si>
  <si>
    <t>OC90</t>
  </si>
  <si>
    <t>ENSG00000253117</t>
  </si>
  <si>
    <t>DRD3</t>
  </si>
  <si>
    <t>ENSG00000151577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</si>
</sst>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P6087"/>
  <sheetViews>
    <sheetView tabSelected="1" workbookViewId="0">
      <selection activeCell="A4" sqref="A4"/>
    </sheetView>
  </sheetViews>
  <sheetFormatPr defaultColWidth="9.140625" defaultRowHeight="15.75" x14ac:dyDescent="0.25"/>
  <cols>
    <col min="1" max="1" width="16.140625" style="9" customWidth="1"/>
    <col min="2" max="2" width="19.85546875" style="2" customWidth="1"/>
    <col min="3" max="9" width="11.85546875" style="3" customWidth="1"/>
    <col min="10" max="68" width="12.140625" style="3" customWidth="1"/>
    <col min="69" max="16384" width="9.140625" style="2"/>
  </cols>
  <sheetData>
    <row r="1" spans="1:68" x14ac:dyDescent="0.25">
      <c r="A1" s="1" t="s">
        <v>0</v>
      </c>
    </row>
    <row r="2" spans="1:68" x14ac:dyDescent="0.25">
      <c r="A2" s="4"/>
      <c r="B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x14ac:dyDescent="0.25">
      <c r="A3" s="6"/>
      <c r="B3" s="7"/>
      <c r="C3" s="8" t="s">
        <v>1</v>
      </c>
      <c r="D3" s="8"/>
      <c r="E3" s="8" t="s">
        <v>2</v>
      </c>
      <c r="F3" s="8"/>
      <c r="G3" s="8" t="s">
        <v>3</v>
      </c>
      <c r="H3" s="8"/>
      <c r="I3" s="8" t="s">
        <v>4</v>
      </c>
      <c r="J3" s="8"/>
      <c r="K3" s="8" t="s">
        <v>5</v>
      </c>
      <c r="L3" s="8"/>
      <c r="M3" s="8" t="s">
        <v>6</v>
      </c>
      <c r="N3" s="8"/>
      <c r="O3" s="8" t="s">
        <v>7</v>
      </c>
      <c r="P3" s="8"/>
      <c r="Q3" s="8" t="s">
        <v>8</v>
      </c>
      <c r="R3" s="8"/>
      <c r="S3" s="8" t="s">
        <v>9</v>
      </c>
      <c r="T3" s="8"/>
      <c r="U3" s="8" t="s">
        <v>10</v>
      </c>
      <c r="V3" s="8"/>
      <c r="W3" s="8" t="s">
        <v>11</v>
      </c>
      <c r="X3" s="8"/>
      <c r="Y3" s="8" t="s">
        <v>12</v>
      </c>
      <c r="Z3" s="8"/>
      <c r="AA3" s="8" t="s">
        <v>13</v>
      </c>
      <c r="AB3" s="8"/>
      <c r="AC3" s="8" t="s">
        <v>14</v>
      </c>
      <c r="AD3" s="8"/>
      <c r="AE3" s="8" t="s">
        <v>15</v>
      </c>
      <c r="AF3" s="8"/>
      <c r="AG3" s="8" t="s">
        <v>16</v>
      </c>
      <c r="AH3" s="8"/>
      <c r="AI3" s="8" t="s">
        <v>17</v>
      </c>
      <c r="AJ3" s="8"/>
      <c r="AK3" s="8" t="s">
        <v>18</v>
      </c>
      <c r="AL3" s="8"/>
      <c r="AM3" s="8" t="s">
        <v>19</v>
      </c>
      <c r="AN3" s="8"/>
      <c r="AO3" s="8" t="s">
        <v>20</v>
      </c>
      <c r="AP3" s="8"/>
      <c r="AQ3" s="8" t="s">
        <v>21</v>
      </c>
      <c r="AR3" s="8"/>
      <c r="AS3" s="8" t="s">
        <v>22</v>
      </c>
      <c r="AT3" s="8"/>
      <c r="AU3" s="8" t="s">
        <v>23</v>
      </c>
      <c r="AV3" s="8"/>
      <c r="AW3" s="8" t="s">
        <v>24</v>
      </c>
      <c r="AX3" s="8"/>
      <c r="AY3" s="8" t="s">
        <v>25</v>
      </c>
      <c r="AZ3" s="8"/>
      <c r="BA3" s="8" t="s">
        <v>26</v>
      </c>
      <c r="BB3" s="8"/>
      <c r="BC3" s="8" t="s">
        <v>27</v>
      </c>
      <c r="BD3" s="8"/>
      <c r="BE3" s="8" t="s">
        <v>28</v>
      </c>
      <c r="BF3" s="8"/>
      <c r="BG3" s="8" t="s">
        <v>29</v>
      </c>
      <c r="BH3" s="8"/>
      <c r="BI3" s="8" t="s">
        <v>30</v>
      </c>
      <c r="BJ3" s="8"/>
      <c r="BK3" s="8" t="s">
        <v>31</v>
      </c>
      <c r="BL3" s="8"/>
      <c r="BM3" s="8" t="s">
        <v>32</v>
      </c>
      <c r="BN3" s="8"/>
      <c r="BO3" s="8" t="s">
        <v>33</v>
      </c>
      <c r="BP3" s="8"/>
    </row>
    <row r="4" spans="1:68" x14ac:dyDescent="0.25">
      <c r="A4" s="9" t="s">
        <v>34</v>
      </c>
      <c r="B4" s="9" t="s">
        <v>35</v>
      </c>
      <c r="C4" s="10" t="s">
        <v>36</v>
      </c>
      <c r="D4" s="10" t="s">
        <v>37</v>
      </c>
      <c r="E4" s="10" t="s">
        <v>36</v>
      </c>
      <c r="F4" s="10" t="s">
        <v>37</v>
      </c>
      <c r="G4" s="10" t="s">
        <v>36</v>
      </c>
      <c r="H4" s="10" t="s">
        <v>37</v>
      </c>
      <c r="I4" s="10" t="s">
        <v>36</v>
      </c>
      <c r="J4" s="10" t="s">
        <v>37</v>
      </c>
      <c r="K4" s="10" t="s">
        <v>36</v>
      </c>
      <c r="L4" s="10" t="s">
        <v>37</v>
      </c>
      <c r="M4" s="10" t="s">
        <v>36</v>
      </c>
      <c r="N4" s="10" t="s">
        <v>37</v>
      </c>
      <c r="O4" s="10" t="s">
        <v>36</v>
      </c>
      <c r="P4" s="10" t="s">
        <v>37</v>
      </c>
      <c r="Q4" s="10" t="s">
        <v>36</v>
      </c>
      <c r="R4" s="10" t="s">
        <v>37</v>
      </c>
      <c r="S4" s="10" t="s">
        <v>36</v>
      </c>
      <c r="T4" s="10" t="s">
        <v>37</v>
      </c>
      <c r="U4" s="10" t="s">
        <v>36</v>
      </c>
      <c r="V4" s="10" t="s">
        <v>37</v>
      </c>
      <c r="W4" s="10" t="s">
        <v>36</v>
      </c>
      <c r="X4" s="10" t="s">
        <v>37</v>
      </c>
      <c r="Y4" s="10" t="s">
        <v>36</v>
      </c>
      <c r="Z4" s="10" t="s">
        <v>37</v>
      </c>
      <c r="AA4" s="10" t="s">
        <v>36</v>
      </c>
      <c r="AB4" s="10" t="s">
        <v>37</v>
      </c>
      <c r="AC4" s="10" t="s">
        <v>36</v>
      </c>
      <c r="AD4" s="10" t="s">
        <v>37</v>
      </c>
      <c r="AE4" s="10" t="s">
        <v>36</v>
      </c>
      <c r="AF4" s="10" t="s">
        <v>37</v>
      </c>
      <c r="AG4" s="10" t="s">
        <v>36</v>
      </c>
      <c r="AH4" s="10" t="s">
        <v>37</v>
      </c>
      <c r="AI4" s="10" t="s">
        <v>36</v>
      </c>
      <c r="AJ4" s="10" t="s">
        <v>37</v>
      </c>
      <c r="AK4" s="10" t="s">
        <v>36</v>
      </c>
      <c r="AL4" s="10" t="s">
        <v>37</v>
      </c>
      <c r="AM4" s="10" t="s">
        <v>36</v>
      </c>
      <c r="AN4" s="10" t="s">
        <v>37</v>
      </c>
      <c r="AO4" s="10" t="s">
        <v>36</v>
      </c>
      <c r="AP4" s="10" t="s">
        <v>37</v>
      </c>
      <c r="AQ4" s="10" t="s">
        <v>36</v>
      </c>
      <c r="AR4" s="10" t="s">
        <v>37</v>
      </c>
      <c r="AS4" s="10" t="s">
        <v>36</v>
      </c>
      <c r="AT4" s="10" t="s">
        <v>37</v>
      </c>
      <c r="AU4" s="10" t="s">
        <v>36</v>
      </c>
      <c r="AV4" s="10" t="s">
        <v>37</v>
      </c>
      <c r="AW4" s="10" t="s">
        <v>36</v>
      </c>
      <c r="AX4" s="10" t="s">
        <v>37</v>
      </c>
      <c r="AY4" s="10" t="s">
        <v>36</v>
      </c>
      <c r="AZ4" s="10" t="s">
        <v>37</v>
      </c>
      <c r="BA4" s="10" t="s">
        <v>36</v>
      </c>
      <c r="BB4" s="10" t="s">
        <v>37</v>
      </c>
      <c r="BC4" s="10" t="s">
        <v>36</v>
      </c>
      <c r="BD4" s="10" t="s">
        <v>37</v>
      </c>
      <c r="BE4" s="10" t="s">
        <v>36</v>
      </c>
      <c r="BF4" s="10" t="s">
        <v>37</v>
      </c>
      <c r="BG4" s="10" t="s">
        <v>36</v>
      </c>
      <c r="BH4" s="10" t="s">
        <v>37</v>
      </c>
      <c r="BI4" s="10" t="s">
        <v>36</v>
      </c>
      <c r="BJ4" s="10" t="s">
        <v>37</v>
      </c>
      <c r="BK4" s="10" t="s">
        <v>36</v>
      </c>
      <c r="BL4" s="10" t="s">
        <v>37</v>
      </c>
      <c r="BM4" s="10" t="s">
        <v>36</v>
      </c>
      <c r="BN4" s="10" t="s">
        <v>37</v>
      </c>
      <c r="BO4" s="10" t="s">
        <v>36</v>
      </c>
      <c r="BP4" s="10" t="s">
        <v>37</v>
      </c>
    </row>
    <row r="5" spans="1:68" x14ac:dyDescent="0.25">
      <c r="A5" s="11" t="s">
        <v>38</v>
      </c>
      <c r="B5" s="12" t="s">
        <v>39</v>
      </c>
      <c r="C5" s="13"/>
      <c r="D5" s="13"/>
      <c r="E5" s="13"/>
      <c r="F5" s="13"/>
      <c r="G5" s="13"/>
      <c r="H5" s="13"/>
      <c r="I5" s="13"/>
      <c r="J5" s="13"/>
      <c r="K5" s="13"/>
      <c r="L5" s="13" t="s">
        <v>40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40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 t="s">
        <v>40</v>
      </c>
      <c r="BD5" s="13"/>
      <c r="BE5" s="13"/>
      <c r="BF5" s="13"/>
      <c r="BG5" s="13"/>
      <c r="BH5" s="13"/>
      <c r="BI5" s="13"/>
      <c r="BJ5" s="13"/>
      <c r="BK5" s="13"/>
      <c r="BL5" s="13"/>
      <c r="BM5" s="13" t="s">
        <v>40</v>
      </c>
      <c r="BN5" s="13"/>
      <c r="BO5" s="13"/>
      <c r="BP5" s="13"/>
    </row>
    <row r="6" spans="1:68" x14ac:dyDescent="0.25">
      <c r="A6" s="9" t="s">
        <v>41</v>
      </c>
      <c r="B6" s="2" t="s">
        <v>42</v>
      </c>
      <c r="D6" s="3" t="s">
        <v>40</v>
      </c>
      <c r="N6" s="3" t="s">
        <v>40</v>
      </c>
      <c r="P6" s="3" t="s">
        <v>40</v>
      </c>
      <c r="V6" s="3" t="s">
        <v>40</v>
      </c>
      <c r="AF6" s="3" t="s">
        <v>40</v>
      </c>
      <c r="AJ6" s="3" t="s">
        <v>40</v>
      </c>
      <c r="AP6" s="3" t="s">
        <v>40</v>
      </c>
      <c r="BJ6" s="3" t="s">
        <v>40</v>
      </c>
      <c r="BL6" s="3" t="s">
        <v>40</v>
      </c>
      <c r="BN6" s="3" t="s">
        <v>40</v>
      </c>
      <c r="BP6" s="3" t="s">
        <v>40</v>
      </c>
    </row>
    <row r="7" spans="1:68" x14ac:dyDescent="0.25">
      <c r="A7" s="14" t="s">
        <v>43</v>
      </c>
      <c r="B7" s="15" t="s">
        <v>44</v>
      </c>
      <c r="C7" s="16"/>
      <c r="D7" s="16"/>
      <c r="E7" s="16"/>
      <c r="F7" s="16" t="s">
        <v>40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 t="s">
        <v>40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x14ac:dyDescent="0.25">
      <c r="A8" s="9" t="s">
        <v>45</v>
      </c>
      <c r="B8" s="2" t="s">
        <v>46</v>
      </c>
      <c r="AC8" s="3" t="s">
        <v>40</v>
      </c>
      <c r="AD8" s="3" t="s">
        <v>40</v>
      </c>
    </row>
    <row r="9" spans="1:68" x14ac:dyDescent="0.25">
      <c r="A9" s="14" t="s">
        <v>47</v>
      </c>
      <c r="B9" s="15" t="s">
        <v>48</v>
      </c>
      <c r="C9" s="16" t="s">
        <v>40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 t="s">
        <v>40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 t="s">
        <v>40</v>
      </c>
      <c r="AG9" s="16"/>
      <c r="AH9" s="16"/>
      <c r="AI9" s="16"/>
      <c r="AJ9" s="16"/>
      <c r="AK9" s="16"/>
      <c r="AL9" s="16" t="s">
        <v>40</v>
      </c>
      <c r="AM9" s="16"/>
      <c r="AN9" s="16" t="s">
        <v>40</v>
      </c>
      <c r="AO9" s="16"/>
      <c r="AP9" s="16"/>
      <c r="AQ9" s="16"/>
      <c r="AR9" s="16"/>
      <c r="AS9" s="16"/>
      <c r="AT9" s="16"/>
      <c r="AU9" s="16"/>
      <c r="AV9" s="16" t="s">
        <v>40</v>
      </c>
      <c r="AW9" s="16"/>
      <c r="AX9" s="16" t="s">
        <v>40</v>
      </c>
      <c r="AY9" s="16"/>
      <c r="AZ9" s="16" t="s">
        <v>40</v>
      </c>
      <c r="BA9" s="16"/>
      <c r="BB9" s="16"/>
      <c r="BC9" s="16"/>
      <c r="BD9" s="16"/>
      <c r="BE9" s="16"/>
      <c r="BF9" s="16"/>
      <c r="BG9" s="16"/>
      <c r="BH9" s="16" t="s">
        <v>40</v>
      </c>
      <c r="BI9" s="16" t="s">
        <v>40</v>
      </c>
      <c r="BJ9" s="16"/>
      <c r="BK9" s="16"/>
      <c r="BL9" s="16"/>
      <c r="BM9" s="16"/>
      <c r="BN9" s="16"/>
      <c r="BO9" s="16"/>
      <c r="BP9" s="16"/>
    </row>
    <row r="10" spans="1:68" x14ac:dyDescent="0.25">
      <c r="A10" s="9" t="s">
        <v>49</v>
      </c>
      <c r="B10" s="2" t="s">
        <v>50</v>
      </c>
      <c r="P10" s="3" t="s">
        <v>40</v>
      </c>
      <c r="R10" s="3" t="s">
        <v>40</v>
      </c>
      <c r="Z10" s="3" t="s">
        <v>40</v>
      </c>
      <c r="AF10" s="3" t="s">
        <v>40</v>
      </c>
      <c r="BC10" s="3" t="s">
        <v>40</v>
      </c>
    </row>
    <row r="11" spans="1:68" x14ac:dyDescent="0.25">
      <c r="A11" s="14" t="s">
        <v>51</v>
      </c>
      <c r="B11" s="15" t="s">
        <v>52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x14ac:dyDescent="0.25">
      <c r="A12" s="9" t="s">
        <v>53</v>
      </c>
      <c r="B12" s="2" t="s">
        <v>54</v>
      </c>
      <c r="D12" s="3" t="s">
        <v>40</v>
      </c>
      <c r="N12" s="3" t="s">
        <v>40</v>
      </c>
      <c r="R12" s="3" t="s">
        <v>40</v>
      </c>
      <c r="AF12" s="3" t="s">
        <v>40</v>
      </c>
      <c r="AJ12" s="3" t="s">
        <v>40</v>
      </c>
      <c r="AR12" s="3" t="s">
        <v>40</v>
      </c>
      <c r="AT12" s="3" t="s">
        <v>40</v>
      </c>
      <c r="BB12" s="3" t="s">
        <v>40</v>
      </c>
      <c r="BD12" s="3" t="s">
        <v>40</v>
      </c>
      <c r="BH12" s="3" t="s">
        <v>40</v>
      </c>
      <c r="BJ12" s="3" t="s">
        <v>40</v>
      </c>
      <c r="BN12" s="3" t="s">
        <v>40</v>
      </c>
      <c r="BP12" s="3" t="s">
        <v>40</v>
      </c>
    </row>
    <row r="13" spans="1:68" x14ac:dyDescent="0.25">
      <c r="A13" s="14" t="s">
        <v>55</v>
      </c>
      <c r="B13" s="15" t="s">
        <v>56</v>
      </c>
      <c r="C13" s="16"/>
      <c r="D13" s="16"/>
      <c r="E13" s="16"/>
      <c r="F13" s="16"/>
      <c r="G13" s="16"/>
      <c r="H13" s="16"/>
      <c r="I13" s="16"/>
      <c r="J13" s="16"/>
      <c r="K13" s="16"/>
      <c r="L13" s="16" t="s">
        <v>40</v>
      </c>
      <c r="M13" s="16"/>
      <c r="N13" s="16"/>
      <c r="O13" s="16"/>
      <c r="P13" s="16"/>
      <c r="Q13" s="16"/>
      <c r="R13" s="16" t="s">
        <v>40</v>
      </c>
      <c r="S13" s="16"/>
      <c r="T13" s="16"/>
      <c r="U13" s="16"/>
      <c r="V13" s="16"/>
      <c r="W13" s="16"/>
      <c r="X13" s="16"/>
      <c r="Y13" s="16"/>
      <c r="Z13" s="16"/>
      <c r="AA13" s="16"/>
      <c r="AB13" s="16" t="s">
        <v>40</v>
      </c>
      <c r="AC13" s="16"/>
      <c r="AD13" s="16" t="s">
        <v>40</v>
      </c>
      <c r="AE13" s="16"/>
      <c r="AF13" s="16" t="s">
        <v>40</v>
      </c>
      <c r="AG13" s="16"/>
      <c r="AH13" s="16" t="s">
        <v>40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 t="s">
        <v>40</v>
      </c>
      <c r="BA13" s="16"/>
      <c r="BB13" s="16"/>
      <c r="BC13" s="16"/>
      <c r="BD13" s="16"/>
      <c r="BE13" s="16"/>
      <c r="BF13" s="16"/>
      <c r="BG13" s="16"/>
      <c r="BH13" s="16" t="s">
        <v>40</v>
      </c>
      <c r="BI13" s="16"/>
      <c r="BJ13" s="16"/>
      <c r="BK13" s="16"/>
      <c r="BL13" s="16"/>
      <c r="BM13" s="16"/>
      <c r="BN13" s="16"/>
      <c r="BO13" s="16"/>
      <c r="BP13" s="16"/>
    </row>
    <row r="14" spans="1:68" x14ac:dyDescent="0.25">
      <c r="A14" s="9" t="s">
        <v>57</v>
      </c>
      <c r="B14" s="2" t="s">
        <v>58</v>
      </c>
      <c r="V14" s="3" t="s">
        <v>40</v>
      </c>
    </row>
    <row r="15" spans="1:68" x14ac:dyDescent="0.25">
      <c r="A15" s="14" t="s">
        <v>59</v>
      </c>
      <c r="B15" s="15" t="s">
        <v>60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 t="s">
        <v>40</v>
      </c>
      <c r="T15" s="16"/>
      <c r="U15" s="16"/>
      <c r="V15" s="16"/>
      <c r="W15" s="16"/>
      <c r="X15" s="16"/>
      <c r="Y15" s="16"/>
      <c r="Z15" s="16"/>
      <c r="AA15" s="16" t="s">
        <v>40</v>
      </c>
      <c r="AB15" s="16"/>
      <c r="AC15" s="16"/>
      <c r="AD15" s="16"/>
      <c r="AE15" s="16" t="s">
        <v>40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 t="s">
        <v>40</v>
      </c>
      <c r="AT15" s="16"/>
      <c r="AU15" s="16"/>
      <c r="AV15" s="16"/>
      <c r="AW15" s="16"/>
      <c r="AX15" s="16"/>
      <c r="AY15" s="16"/>
      <c r="AZ15" s="16"/>
      <c r="BA15" s="16"/>
      <c r="BB15" s="16"/>
      <c r="BC15" s="16" t="s">
        <v>40</v>
      </c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x14ac:dyDescent="0.25">
      <c r="A16" s="9" t="s">
        <v>61</v>
      </c>
      <c r="B16" s="2" t="s">
        <v>62</v>
      </c>
      <c r="C16" s="3" t="s">
        <v>40</v>
      </c>
      <c r="I16" s="3" t="s">
        <v>40</v>
      </c>
      <c r="AF16" s="3" t="s">
        <v>40</v>
      </c>
      <c r="AL16" s="3" t="s">
        <v>40</v>
      </c>
      <c r="AN16" s="3" t="s">
        <v>40</v>
      </c>
      <c r="AZ16" s="3" t="s">
        <v>40</v>
      </c>
      <c r="BC16" s="3" t="s">
        <v>40</v>
      </c>
    </row>
    <row r="17" spans="1:68" x14ac:dyDescent="0.25">
      <c r="A17" s="14" t="s">
        <v>63</v>
      </c>
      <c r="B17" s="15" t="s">
        <v>64</v>
      </c>
      <c r="C17" s="16"/>
      <c r="D17" s="16"/>
      <c r="E17" s="16"/>
      <c r="F17" s="16"/>
      <c r="G17" s="16"/>
      <c r="H17" s="16"/>
      <c r="I17" s="16"/>
      <c r="J17" s="16" t="s">
        <v>40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 t="s">
        <v>40</v>
      </c>
      <c r="AM17" s="16" t="s">
        <v>40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 t="s">
        <v>40</v>
      </c>
      <c r="AY17" s="16"/>
      <c r="AZ17" s="16" t="s">
        <v>40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 t="s">
        <v>40</v>
      </c>
      <c r="BO17" s="16"/>
      <c r="BP17" s="16"/>
    </row>
    <row r="18" spans="1:68" x14ac:dyDescent="0.25">
      <c r="A18" s="9" t="s">
        <v>65</v>
      </c>
      <c r="B18" s="2" t="s">
        <v>66</v>
      </c>
      <c r="C18" s="3" t="s">
        <v>40</v>
      </c>
      <c r="I18" s="3" t="s">
        <v>40</v>
      </c>
      <c r="S18" s="3" t="s">
        <v>40</v>
      </c>
      <c r="U18" s="3" t="s">
        <v>40</v>
      </c>
      <c r="W18" s="3" t="s">
        <v>40</v>
      </c>
      <c r="AF18" s="3" t="s">
        <v>40</v>
      </c>
      <c r="AN18" s="3" t="s">
        <v>40</v>
      </c>
      <c r="AZ18" s="3" t="s">
        <v>40</v>
      </c>
      <c r="BC18" s="3" t="s">
        <v>40</v>
      </c>
    </row>
    <row r="19" spans="1:68" x14ac:dyDescent="0.25">
      <c r="A19" s="14" t="s">
        <v>67</v>
      </c>
      <c r="B19" s="15" t="s">
        <v>68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 t="s">
        <v>40</v>
      </c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</row>
    <row r="20" spans="1:68" x14ac:dyDescent="0.25">
      <c r="A20" s="9" t="s">
        <v>69</v>
      </c>
      <c r="B20" s="2" t="s">
        <v>70</v>
      </c>
    </row>
    <row r="21" spans="1:68" x14ac:dyDescent="0.25">
      <c r="A21" s="14" t="s">
        <v>71</v>
      </c>
      <c r="B21" s="15" t="s">
        <v>72</v>
      </c>
      <c r="C21" s="16"/>
      <c r="D21" s="16"/>
      <c r="E21" s="16"/>
      <c r="F21" s="16" t="s">
        <v>40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 t="s">
        <v>40</v>
      </c>
      <c r="Y21" s="16"/>
      <c r="Z21" s="16"/>
      <c r="AA21" s="16"/>
      <c r="AB21" s="16"/>
      <c r="AC21" s="16"/>
      <c r="AD21" s="16" t="s">
        <v>40</v>
      </c>
      <c r="AE21" s="16"/>
      <c r="AF21" s="16" t="s">
        <v>40</v>
      </c>
      <c r="AG21" s="16"/>
      <c r="AH21" s="16"/>
      <c r="AI21" s="16"/>
      <c r="AJ21" s="16"/>
      <c r="AK21" s="16"/>
      <c r="AL21" s="16"/>
      <c r="AM21" s="16"/>
      <c r="AN21" s="16"/>
      <c r="AO21" s="16"/>
      <c r="AP21" s="16" t="s">
        <v>40</v>
      </c>
      <c r="AQ21" s="16"/>
      <c r="AR21" s="16"/>
      <c r="AS21" s="16"/>
      <c r="AT21" s="16"/>
      <c r="AU21" s="16"/>
      <c r="AV21" s="16"/>
      <c r="AW21" s="16"/>
      <c r="AX21" s="16"/>
      <c r="AY21" s="16"/>
      <c r="AZ21" s="16" t="s">
        <v>40</v>
      </c>
      <c r="BA21" s="16"/>
      <c r="BB21" s="16"/>
      <c r="BC21" s="16"/>
      <c r="BD21" s="16"/>
      <c r="BE21" s="16"/>
      <c r="BF21" s="16"/>
      <c r="BG21" s="16"/>
      <c r="BH21" s="16" t="s">
        <v>40</v>
      </c>
      <c r="BI21" s="16"/>
      <c r="BJ21" s="16"/>
      <c r="BK21" s="16"/>
      <c r="BL21" s="16"/>
      <c r="BM21" s="16"/>
      <c r="BN21" s="16"/>
      <c r="BO21" s="16"/>
      <c r="BP21" s="16"/>
    </row>
    <row r="22" spans="1:68" x14ac:dyDescent="0.25">
      <c r="A22" s="9" t="s">
        <v>73</v>
      </c>
      <c r="B22" s="2" t="s">
        <v>74</v>
      </c>
      <c r="AC22" s="3" t="s">
        <v>40</v>
      </c>
    </row>
    <row r="23" spans="1:68" x14ac:dyDescent="0.25">
      <c r="A23" s="14" t="s">
        <v>75</v>
      </c>
      <c r="B23" s="15" t="s">
        <v>76</v>
      </c>
      <c r="C23" s="16" t="s">
        <v>40</v>
      </c>
      <c r="D23" s="16"/>
      <c r="E23" s="16"/>
      <c r="F23" s="16"/>
      <c r="G23" s="16"/>
      <c r="H23" s="16"/>
      <c r="I23" s="16" t="s">
        <v>40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 t="s">
        <v>40</v>
      </c>
      <c r="AG23" s="16"/>
      <c r="AH23" s="16"/>
      <c r="AI23" s="16"/>
      <c r="AJ23" s="16"/>
      <c r="AK23" s="16"/>
      <c r="AL23" s="16" t="s">
        <v>40</v>
      </c>
      <c r="AM23" s="16"/>
      <c r="AN23" s="16" t="s">
        <v>40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 t="s">
        <v>40</v>
      </c>
      <c r="BA23" s="16"/>
      <c r="BB23" s="16"/>
      <c r="BC23" s="16" t="s">
        <v>40</v>
      </c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</row>
    <row r="24" spans="1:68" x14ac:dyDescent="0.25">
      <c r="A24" s="9" t="s">
        <v>77</v>
      </c>
      <c r="B24" s="2" t="s">
        <v>78</v>
      </c>
      <c r="Q24" s="3" t="s">
        <v>40</v>
      </c>
      <c r="AZ24" s="3" t="s">
        <v>40</v>
      </c>
      <c r="BH24" s="3" t="s">
        <v>40</v>
      </c>
      <c r="BP24" s="3" t="s">
        <v>40</v>
      </c>
    </row>
    <row r="25" spans="1:68" x14ac:dyDescent="0.25">
      <c r="A25" s="14" t="s">
        <v>79</v>
      </c>
      <c r="B25" s="15" t="s">
        <v>80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</row>
    <row r="26" spans="1:68" x14ac:dyDescent="0.25">
      <c r="A26" s="9" t="s">
        <v>81</v>
      </c>
      <c r="B26" s="2" t="s">
        <v>82</v>
      </c>
      <c r="J26" s="3" t="s">
        <v>40</v>
      </c>
      <c r="AL26" s="3" t="s">
        <v>40</v>
      </c>
      <c r="AX26" s="3" t="s">
        <v>40</v>
      </c>
      <c r="AZ26" s="3" t="s">
        <v>40</v>
      </c>
      <c r="BN26" s="3" t="s">
        <v>40</v>
      </c>
    </row>
    <row r="27" spans="1:68" x14ac:dyDescent="0.25">
      <c r="A27" s="14" t="s">
        <v>83</v>
      </c>
      <c r="B27" s="15" t="s">
        <v>84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 t="s">
        <v>40</v>
      </c>
      <c r="AY27" s="16"/>
      <c r="AZ27" s="16" t="s">
        <v>40</v>
      </c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 t="s">
        <v>40</v>
      </c>
      <c r="BO27" s="16"/>
      <c r="BP27" s="16"/>
    </row>
    <row r="28" spans="1:68" x14ac:dyDescent="0.25">
      <c r="A28" s="9" t="s">
        <v>85</v>
      </c>
      <c r="B28" s="2" t="s">
        <v>86</v>
      </c>
      <c r="C28" s="3" t="s">
        <v>40</v>
      </c>
      <c r="I28" s="3" t="s">
        <v>40</v>
      </c>
      <c r="AF28" s="3" t="s">
        <v>40</v>
      </c>
      <c r="AL28" s="3" t="s">
        <v>40</v>
      </c>
      <c r="AN28" s="3" t="s">
        <v>40</v>
      </c>
      <c r="AZ28" s="3" t="s">
        <v>40</v>
      </c>
      <c r="BC28" s="3" t="s">
        <v>40</v>
      </c>
    </row>
    <row r="29" spans="1:68" x14ac:dyDescent="0.25">
      <c r="A29" s="14" t="s">
        <v>87</v>
      </c>
      <c r="B29" s="15" t="s">
        <v>88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 t="s">
        <v>40</v>
      </c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</row>
    <row r="30" spans="1:68" x14ac:dyDescent="0.25">
      <c r="A30" s="9" t="s">
        <v>89</v>
      </c>
      <c r="B30" s="2" t="s">
        <v>90</v>
      </c>
      <c r="P30" s="3" t="s">
        <v>40</v>
      </c>
      <c r="AB30" s="3" t="s">
        <v>40</v>
      </c>
      <c r="AD30" s="3" t="s">
        <v>40</v>
      </c>
      <c r="AJ30" s="3" t="s">
        <v>40</v>
      </c>
      <c r="AL30" s="3" t="s">
        <v>40</v>
      </c>
      <c r="AN30" s="3" t="s">
        <v>40</v>
      </c>
      <c r="AP30" s="3" t="s">
        <v>40</v>
      </c>
      <c r="AR30" s="3" t="s">
        <v>40</v>
      </c>
      <c r="AT30" s="3" t="s">
        <v>40</v>
      </c>
      <c r="BJ30" s="3" t="s">
        <v>40</v>
      </c>
      <c r="BL30" s="3" t="s">
        <v>40</v>
      </c>
    </row>
    <row r="31" spans="1:68" x14ac:dyDescent="0.25">
      <c r="A31" s="14" t="s">
        <v>91</v>
      </c>
      <c r="B31" s="15" t="s">
        <v>92</v>
      </c>
      <c r="C31" s="16" t="s">
        <v>40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 t="s">
        <v>40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 t="s">
        <v>40</v>
      </c>
      <c r="AG31" s="16"/>
      <c r="AH31" s="16"/>
      <c r="AI31" s="16"/>
      <c r="AJ31" s="16"/>
      <c r="AK31" s="16"/>
      <c r="AL31" s="16" t="s">
        <v>40</v>
      </c>
      <c r="AM31" s="16"/>
      <c r="AN31" s="16" t="s">
        <v>40</v>
      </c>
      <c r="AO31" s="16"/>
      <c r="AP31" s="16"/>
      <c r="AQ31" s="16"/>
      <c r="AR31" s="16"/>
      <c r="AS31" s="16"/>
      <c r="AT31" s="16"/>
      <c r="AU31" s="16"/>
      <c r="AV31" s="16" t="s">
        <v>40</v>
      </c>
      <c r="AW31" s="16"/>
      <c r="AX31" s="16" t="s">
        <v>40</v>
      </c>
      <c r="AY31" s="16"/>
      <c r="AZ31" s="16" t="s">
        <v>40</v>
      </c>
      <c r="BA31" s="16"/>
      <c r="BB31" s="16"/>
      <c r="BC31" s="16"/>
      <c r="BD31" s="16" t="s">
        <v>40</v>
      </c>
      <c r="BE31" s="16"/>
      <c r="BF31" s="16" t="s">
        <v>40</v>
      </c>
      <c r="BG31" s="16"/>
      <c r="BH31" s="16" t="s">
        <v>40</v>
      </c>
      <c r="BI31" s="16" t="s">
        <v>40</v>
      </c>
      <c r="BJ31" s="16"/>
      <c r="BK31" s="16"/>
      <c r="BL31" s="16"/>
      <c r="BM31" s="16"/>
      <c r="BN31" s="16"/>
      <c r="BO31" s="16" t="s">
        <v>40</v>
      </c>
      <c r="BP31" s="16"/>
    </row>
    <row r="32" spans="1:68" x14ac:dyDescent="0.25">
      <c r="A32" s="9" t="s">
        <v>93</v>
      </c>
      <c r="B32" s="2" t="s">
        <v>94</v>
      </c>
      <c r="I32" s="3" t="s">
        <v>40</v>
      </c>
      <c r="W32" s="3" t="s">
        <v>40</v>
      </c>
      <c r="AZ32" s="3" t="s">
        <v>40</v>
      </c>
    </row>
    <row r="33" spans="1:68" x14ac:dyDescent="0.25">
      <c r="A33" s="14" t="s">
        <v>95</v>
      </c>
      <c r="B33" s="15" t="s">
        <v>96</v>
      </c>
      <c r="C33" s="16" t="s">
        <v>40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 t="s">
        <v>40</v>
      </c>
      <c r="AG33" s="16"/>
      <c r="AH33" s="16"/>
      <c r="AI33" s="16"/>
      <c r="AJ33" s="16"/>
      <c r="AK33" s="16"/>
      <c r="AL33" s="16"/>
      <c r="AM33" s="16"/>
      <c r="AN33" s="16" t="s">
        <v>40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 t="s">
        <v>40</v>
      </c>
      <c r="BA33" s="16"/>
      <c r="BB33" s="16"/>
      <c r="BC33" s="16" t="s">
        <v>40</v>
      </c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</row>
    <row r="34" spans="1:68" x14ac:dyDescent="0.25">
      <c r="A34" s="9" t="s">
        <v>97</v>
      </c>
      <c r="B34" s="2" t="s">
        <v>98</v>
      </c>
      <c r="C34" s="3" t="s">
        <v>40</v>
      </c>
      <c r="AF34" s="3" t="s">
        <v>40</v>
      </c>
      <c r="AN34" s="3" t="s">
        <v>40</v>
      </c>
      <c r="AZ34" s="3" t="s">
        <v>40</v>
      </c>
      <c r="BC34" s="3" t="s">
        <v>40</v>
      </c>
    </row>
    <row r="35" spans="1:68" x14ac:dyDescent="0.25">
      <c r="A35" s="14" t="s">
        <v>99</v>
      </c>
      <c r="B35" s="15" t="s">
        <v>100</v>
      </c>
      <c r="C35" s="16"/>
      <c r="D35" s="16"/>
      <c r="E35" s="16"/>
      <c r="F35" s="16" t="s">
        <v>40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 t="s">
        <v>40</v>
      </c>
      <c r="AA35" s="16"/>
      <c r="AB35" s="16"/>
      <c r="AC35" s="16"/>
      <c r="AD35" s="16" t="s">
        <v>40</v>
      </c>
      <c r="AE35" s="16"/>
      <c r="AF35" s="16" t="s">
        <v>40</v>
      </c>
      <c r="AG35" s="16"/>
      <c r="AH35" s="16" t="s">
        <v>40</v>
      </c>
      <c r="AI35" s="16"/>
      <c r="AJ35" s="16"/>
      <c r="AK35" s="16"/>
      <c r="AL35" s="16"/>
      <c r="AM35" s="16"/>
      <c r="AN35" s="16"/>
      <c r="AO35" s="16"/>
      <c r="AP35" s="16" t="s">
        <v>40</v>
      </c>
      <c r="AQ35" s="16"/>
      <c r="AR35" s="16"/>
      <c r="AS35" s="16"/>
      <c r="AT35" s="16"/>
      <c r="AU35" s="16"/>
      <c r="AV35" s="16"/>
      <c r="AW35" s="16"/>
      <c r="AX35" s="16" t="s">
        <v>40</v>
      </c>
      <c r="AY35" s="16"/>
      <c r="AZ35" s="16" t="s">
        <v>40</v>
      </c>
      <c r="BA35" s="16"/>
      <c r="BB35" s="16"/>
      <c r="BC35" s="16"/>
      <c r="BD35" s="16"/>
      <c r="BE35" s="16"/>
      <c r="BF35" s="16"/>
      <c r="BG35" s="16"/>
      <c r="BH35" s="16" t="s">
        <v>40</v>
      </c>
      <c r="BI35" s="16"/>
      <c r="BJ35" s="16"/>
      <c r="BK35" s="16"/>
      <c r="BL35" s="16"/>
      <c r="BM35" s="16"/>
      <c r="BN35" s="16"/>
      <c r="BO35" s="16"/>
      <c r="BP35" s="16"/>
    </row>
    <row r="36" spans="1:68" x14ac:dyDescent="0.25">
      <c r="A36" s="9" t="s">
        <v>101</v>
      </c>
      <c r="B36" s="2" t="s">
        <v>102</v>
      </c>
      <c r="AC36" s="3" t="s">
        <v>40</v>
      </c>
      <c r="AD36" s="3" t="s">
        <v>40</v>
      </c>
    </row>
    <row r="37" spans="1:68" x14ac:dyDescent="0.25">
      <c r="A37" s="14" t="s">
        <v>103</v>
      </c>
      <c r="B37" s="15" t="s">
        <v>104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 t="s">
        <v>40</v>
      </c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x14ac:dyDescent="0.25">
      <c r="A38" s="9" t="s">
        <v>105</v>
      </c>
      <c r="B38" s="2" t="s">
        <v>106</v>
      </c>
      <c r="V38" s="3" t="s">
        <v>40</v>
      </c>
    </row>
    <row r="39" spans="1:68" x14ac:dyDescent="0.25">
      <c r="A39" s="14" t="s">
        <v>107</v>
      </c>
      <c r="B39" s="15" t="s">
        <v>108</v>
      </c>
      <c r="C39" s="16"/>
      <c r="D39" s="16"/>
      <c r="E39" s="16" t="s">
        <v>40</v>
      </c>
      <c r="F39" s="16"/>
      <c r="G39" s="16"/>
      <c r="H39" s="16"/>
      <c r="I39" s="16"/>
      <c r="J39" s="16"/>
      <c r="K39" s="16" t="s">
        <v>40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 t="s">
        <v>40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 t="s">
        <v>40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 t="s">
        <v>40</v>
      </c>
      <c r="BN39" s="16"/>
      <c r="BO39" s="16" t="s">
        <v>40</v>
      </c>
      <c r="BP39" s="16"/>
    </row>
    <row r="40" spans="1:68" x14ac:dyDescent="0.25">
      <c r="A40" s="9" t="s">
        <v>109</v>
      </c>
      <c r="B40" s="2" t="s">
        <v>110</v>
      </c>
      <c r="W40" s="3" t="s">
        <v>40</v>
      </c>
      <c r="BC40" s="3" t="s">
        <v>40</v>
      </c>
    </row>
    <row r="41" spans="1:68" x14ac:dyDescent="0.25">
      <c r="A41" s="14" t="s">
        <v>111</v>
      </c>
      <c r="B41" s="15" t="s">
        <v>112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 t="s">
        <v>40</v>
      </c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</row>
    <row r="42" spans="1:68" x14ac:dyDescent="0.25">
      <c r="A42" s="9" t="s">
        <v>113</v>
      </c>
      <c r="B42" s="2" t="s">
        <v>114</v>
      </c>
      <c r="D42" s="3" t="s">
        <v>40</v>
      </c>
      <c r="F42" s="3" t="s">
        <v>40</v>
      </c>
      <c r="L42" s="3" t="s">
        <v>40</v>
      </c>
      <c r="N42" s="3" t="s">
        <v>40</v>
      </c>
      <c r="V42" s="3" t="s">
        <v>40</v>
      </c>
      <c r="AF42" s="3" t="s">
        <v>40</v>
      </c>
      <c r="AJ42" s="3" t="s">
        <v>40</v>
      </c>
      <c r="AP42" s="3" t="s">
        <v>40</v>
      </c>
      <c r="AT42" s="3" t="s">
        <v>40</v>
      </c>
      <c r="BJ42" s="3" t="s">
        <v>40</v>
      </c>
      <c r="BP42" s="3" t="s">
        <v>40</v>
      </c>
    </row>
    <row r="43" spans="1:68" x14ac:dyDescent="0.25">
      <c r="A43" s="14" t="s">
        <v>115</v>
      </c>
      <c r="B43" s="15" t="s">
        <v>116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 t="s">
        <v>40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 t="s">
        <v>40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</row>
    <row r="44" spans="1:68" x14ac:dyDescent="0.25">
      <c r="A44" s="9" t="s">
        <v>117</v>
      </c>
      <c r="B44" s="2" t="s">
        <v>118</v>
      </c>
      <c r="L44" s="3" t="s">
        <v>40</v>
      </c>
      <c r="AC44" s="3" t="s">
        <v>40</v>
      </c>
      <c r="AT44" s="3" t="s">
        <v>40</v>
      </c>
      <c r="BB44" s="3" t="s">
        <v>40</v>
      </c>
      <c r="BD44" s="3" t="s">
        <v>40</v>
      </c>
      <c r="BM44" s="3" t="s">
        <v>40</v>
      </c>
    </row>
    <row r="45" spans="1:68" x14ac:dyDescent="0.25">
      <c r="A45" s="14" t="s">
        <v>119</v>
      </c>
      <c r="B45" s="15" t="s">
        <v>120</v>
      </c>
      <c r="C45" s="16"/>
      <c r="D45" s="16" t="s">
        <v>40</v>
      </c>
      <c r="E45" s="16"/>
      <c r="F45" s="16"/>
      <c r="G45" s="16"/>
      <c r="H45" s="16"/>
      <c r="I45" s="16"/>
      <c r="J45" s="16"/>
      <c r="K45" s="16"/>
      <c r="L45" s="16"/>
      <c r="M45" s="16"/>
      <c r="N45" s="16" t="s">
        <v>40</v>
      </c>
      <c r="O45" s="16"/>
      <c r="P45" s="16"/>
      <c r="Q45" s="16"/>
      <c r="R45" s="16" t="s">
        <v>40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 t="s">
        <v>40</v>
      </c>
      <c r="AG45" s="16"/>
      <c r="AH45" s="16"/>
      <c r="AI45" s="16"/>
      <c r="AJ45" s="16" t="s">
        <v>40</v>
      </c>
      <c r="AK45" s="16"/>
      <c r="AL45" s="16"/>
      <c r="AM45" s="16"/>
      <c r="AN45" s="16"/>
      <c r="AO45" s="16"/>
      <c r="AP45" s="16"/>
      <c r="AQ45" s="16"/>
      <c r="AR45" s="16" t="s">
        <v>40</v>
      </c>
      <c r="AS45" s="16"/>
      <c r="AT45" s="16" t="s">
        <v>40</v>
      </c>
      <c r="AU45" s="16"/>
      <c r="AV45" s="16"/>
      <c r="AW45" s="16"/>
      <c r="AX45" s="16"/>
      <c r="AY45" s="16"/>
      <c r="AZ45" s="16"/>
      <c r="BA45" s="16"/>
      <c r="BB45" s="16" t="s">
        <v>40</v>
      </c>
      <c r="BC45" s="16"/>
      <c r="BD45" s="16" t="s">
        <v>40</v>
      </c>
      <c r="BE45" s="16"/>
      <c r="BF45" s="16"/>
      <c r="BG45" s="16"/>
      <c r="BH45" s="16" t="s">
        <v>40</v>
      </c>
      <c r="BI45" s="16"/>
      <c r="BJ45" s="16" t="s">
        <v>40</v>
      </c>
      <c r="BK45" s="16"/>
      <c r="BL45" s="16"/>
      <c r="BM45" s="16"/>
      <c r="BN45" s="16" t="s">
        <v>40</v>
      </c>
      <c r="BO45" s="16"/>
      <c r="BP45" s="16" t="s">
        <v>40</v>
      </c>
    </row>
    <row r="46" spans="1:68" x14ac:dyDescent="0.25">
      <c r="A46" s="9" t="s">
        <v>121</v>
      </c>
      <c r="B46" s="2" t="s">
        <v>122</v>
      </c>
      <c r="P46" s="3" t="s">
        <v>40</v>
      </c>
      <c r="R46" s="3" t="s">
        <v>40</v>
      </c>
      <c r="Z46" s="3" t="s">
        <v>40</v>
      </c>
      <c r="AD46" s="3" t="s">
        <v>40</v>
      </c>
      <c r="AF46" s="3" t="s">
        <v>40</v>
      </c>
      <c r="BL46" s="3" t="s">
        <v>40</v>
      </c>
    </row>
    <row r="47" spans="1:68" x14ac:dyDescent="0.25">
      <c r="A47" s="14" t="s">
        <v>123</v>
      </c>
      <c r="B47" s="15" t="s">
        <v>124</v>
      </c>
      <c r="C47" s="16"/>
      <c r="D47" s="16"/>
      <c r="E47" s="16"/>
      <c r="F47" s="16" t="s">
        <v>40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 t="s">
        <v>40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 t="s">
        <v>40</v>
      </c>
      <c r="AG47" s="16"/>
      <c r="AH47" s="16"/>
      <c r="AI47" s="16"/>
      <c r="AJ47" s="16"/>
      <c r="AK47" s="16" t="s">
        <v>40</v>
      </c>
      <c r="AL47" s="16"/>
      <c r="AM47" s="16"/>
      <c r="AN47" s="16"/>
      <c r="AO47" s="16"/>
      <c r="AP47" s="16"/>
      <c r="AQ47" s="16"/>
      <c r="AR47" s="16"/>
      <c r="AS47" s="16"/>
      <c r="AT47" s="16" t="s">
        <v>40</v>
      </c>
      <c r="AU47" s="16"/>
      <c r="AV47" s="16" t="s">
        <v>40</v>
      </c>
      <c r="AW47" s="16"/>
      <c r="AX47" s="16"/>
      <c r="AY47" s="16"/>
      <c r="AZ47" s="16" t="s">
        <v>40</v>
      </c>
      <c r="BA47" s="16"/>
      <c r="BB47" s="16"/>
      <c r="BC47" s="16"/>
      <c r="BD47" s="16"/>
      <c r="BE47" s="16"/>
      <c r="BF47" s="16"/>
      <c r="BG47" s="16"/>
      <c r="BH47" s="16" t="s">
        <v>40</v>
      </c>
      <c r="BI47" s="16"/>
      <c r="BJ47" s="16"/>
      <c r="BK47" s="16"/>
      <c r="BL47" s="16"/>
      <c r="BM47" s="16"/>
      <c r="BN47" s="16"/>
      <c r="BO47" s="16"/>
      <c r="BP47" s="16"/>
    </row>
    <row r="48" spans="1:68" x14ac:dyDescent="0.25">
      <c r="A48" s="9" t="s">
        <v>125</v>
      </c>
      <c r="B48" s="2" t="s">
        <v>126</v>
      </c>
      <c r="AG48" s="3" t="s">
        <v>40</v>
      </c>
      <c r="AP48" s="3" t="s">
        <v>40</v>
      </c>
      <c r="BA48" s="3" t="s">
        <v>40</v>
      </c>
      <c r="BC48" s="3" t="s">
        <v>40</v>
      </c>
      <c r="BG48" s="3" t="s">
        <v>40</v>
      </c>
      <c r="BI48" s="3" t="s">
        <v>40</v>
      </c>
      <c r="BM48" s="3" t="s">
        <v>40</v>
      </c>
      <c r="BO48" s="3" t="s">
        <v>40</v>
      </c>
    </row>
    <row r="49" spans="1:68" x14ac:dyDescent="0.25">
      <c r="A49" s="14" t="s">
        <v>127</v>
      </c>
      <c r="B49" s="15" t="s">
        <v>128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 t="s">
        <v>40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 t="s">
        <v>40</v>
      </c>
      <c r="AB49" s="16"/>
      <c r="AC49" s="16"/>
      <c r="AD49" s="16"/>
      <c r="AE49" s="16" t="s">
        <v>40</v>
      </c>
      <c r="AF49" s="16" t="s">
        <v>40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 t="s">
        <v>40</v>
      </c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</row>
    <row r="50" spans="1:68" x14ac:dyDescent="0.25">
      <c r="A50" s="9" t="s">
        <v>129</v>
      </c>
      <c r="B50" s="2" t="s">
        <v>130</v>
      </c>
      <c r="P50" s="3" t="s">
        <v>40</v>
      </c>
      <c r="AF50" s="3" t="s">
        <v>40</v>
      </c>
      <c r="BC50" s="3" t="s">
        <v>40</v>
      </c>
    </row>
    <row r="51" spans="1:68" x14ac:dyDescent="0.25">
      <c r="A51" s="14" t="s">
        <v>131</v>
      </c>
      <c r="B51" s="15" t="s">
        <v>132</v>
      </c>
      <c r="C51" s="16"/>
      <c r="D51" s="16" t="s">
        <v>40</v>
      </c>
      <c r="E51" s="16"/>
      <c r="F51" s="16"/>
      <c r="G51" s="16"/>
      <c r="H51" s="16"/>
      <c r="I51" s="16"/>
      <c r="J51" s="16"/>
      <c r="K51" s="16"/>
      <c r="L51" s="16"/>
      <c r="M51" s="16"/>
      <c r="N51" s="16" t="s">
        <v>40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 t="s">
        <v>40</v>
      </c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 t="s">
        <v>40</v>
      </c>
      <c r="BE51" s="16"/>
      <c r="BF51" s="16"/>
      <c r="BG51" s="16"/>
      <c r="BH51" s="16" t="s">
        <v>40</v>
      </c>
      <c r="BI51" s="16"/>
      <c r="BJ51" s="16"/>
      <c r="BK51" s="16"/>
      <c r="BL51" s="16"/>
      <c r="BM51" s="16"/>
      <c r="BN51" s="16" t="s">
        <v>40</v>
      </c>
      <c r="BO51" s="16"/>
      <c r="BP51" s="16" t="s">
        <v>40</v>
      </c>
    </row>
    <row r="52" spans="1:68" x14ac:dyDescent="0.25">
      <c r="A52" s="9" t="s">
        <v>133</v>
      </c>
      <c r="B52" s="2" t="s">
        <v>134</v>
      </c>
      <c r="D52" s="3" t="s">
        <v>40</v>
      </c>
      <c r="N52" s="3" t="s">
        <v>40</v>
      </c>
      <c r="R52" s="3" t="s">
        <v>40</v>
      </c>
      <c r="AF52" s="3" t="s">
        <v>40</v>
      </c>
      <c r="AJ52" s="3" t="s">
        <v>40</v>
      </c>
      <c r="AN52" s="3" t="s">
        <v>40</v>
      </c>
      <c r="AR52" s="3" t="s">
        <v>40</v>
      </c>
      <c r="AT52" s="3" t="s">
        <v>40</v>
      </c>
      <c r="BB52" s="3" t="s">
        <v>40</v>
      </c>
      <c r="BH52" s="3" t="s">
        <v>40</v>
      </c>
      <c r="BJ52" s="3" t="s">
        <v>40</v>
      </c>
      <c r="BN52" s="3" t="s">
        <v>40</v>
      </c>
      <c r="BP52" s="3" t="s">
        <v>40</v>
      </c>
    </row>
    <row r="53" spans="1:68" x14ac:dyDescent="0.25">
      <c r="A53" s="14" t="s">
        <v>135</v>
      </c>
      <c r="B53" s="15" t="s">
        <v>136</v>
      </c>
      <c r="C53" s="16"/>
      <c r="D53" s="16" t="s">
        <v>40</v>
      </c>
      <c r="E53" s="16"/>
      <c r="F53" s="16"/>
      <c r="G53" s="16"/>
      <c r="H53" s="16"/>
      <c r="I53" s="16"/>
      <c r="J53" s="16"/>
      <c r="K53" s="16"/>
      <c r="L53" s="16"/>
      <c r="M53" s="16"/>
      <c r="N53" s="16" t="s">
        <v>40</v>
      </c>
      <c r="O53" s="16"/>
      <c r="P53" s="16"/>
      <c r="Q53" s="16"/>
      <c r="R53" s="16" t="s">
        <v>40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 t="s">
        <v>40</v>
      </c>
      <c r="AG53" s="16"/>
      <c r="AH53" s="16"/>
      <c r="AI53" s="16"/>
      <c r="AJ53" s="16" t="s">
        <v>40</v>
      </c>
      <c r="AK53" s="16"/>
      <c r="AL53" s="16"/>
      <c r="AM53" s="16"/>
      <c r="AN53" s="16" t="s">
        <v>40</v>
      </c>
      <c r="AO53" s="16"/>
      <c r="AP53" s="16"/>
      <c r="AQ53" s="16"/>
      <c r="AR53" s="16" t="s">
        <v>40</v>
      </c>
      <c r="AS53" s="16"/>
      <c r="AT53" s="16" t="s">
        <v>40</v>
      </c>
      <c r="AU53" s="16"/>
      <c r="AV53" s="16"/>
      <c r="AW53" s="16"/>
      <c r="AX53" s="16"/>
      <c r="AY53" s="16"/>
      <c r="AZ53" s="16"/>
      <c r="BA53" s="16"/>
      <c r="BB53" s="16" t="s">
        <v>40</v>
      </c>
      <c r="BC53" s="16"/>
      <c r="BD53" s="16"/>
      <c r="BE53" s="16"/>
      <c r="BF53" s="16"/>
      <c r="BG53" s="16"/>
      <c r="BH53" s="16" t="s">
        <v>40</v>
      </c>
      <c r="BI53" s="16"/>
      <c r="BJ53" s="16" t="s">
        <v>40</v>
      </c>
      <c r="BK53" s="16"/>
      <c r="BL53" s="16"/>
      <c r="BM53" s="16"/>
      <c r="BN53" s="16" t="s">
        <v>40</v>
      </c>
      <c r="BO53" s="16"/>
      <c r="BP53" s="16" t="s">
        <v>40</v>
      </c>
    </row>
    <row r="54" spans="1:68" x14ac:dyDescent="0.25">
      <c r="A54" s="9" t="s">
        <v>137</v>
      </c>
      <c r="B54" s="2" t="s">
        <v>138</v>
      </c>
    </row>
    <row r="55" spans="1:68" x14ac:dyDescent="0.25">
      <c r="A55" s="14" t="s">
        <v>139</v>
      </c>
      <c r="B55" s="15" t="s">
        <v>140</v>
      </c>
      <c r="C55" s="16" t="s">
        <v>40</v>
      </c>
      <c r="D55" s="16"/>
      <c r="E55" s="16" t="s">
        <v>40</v>
      </c>
      <c r="F55" s="16"/>
      <c r="G55" s="16"/>
      <c r="H55" s="16"/>
      <c r="I55" s="16" t="s">
        <v>40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 t="s">
        <v>40</v>
      </c>
      <c r="AO55" s="16" t="s">
        <v>40</v>
      </c>
      <c r="AP55" s="16" t="s">
        <v>40</v>
      </c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 t="s">
        <v>40</v>
      </c>
      <c r="BG55" s="16"/>
      <c r="BH55" s="16"/>
      <c r="BI55" s="16"/>
      <c r="BJ55" s="16"/>
      <c r="BK55" s="16"/>
      <c r="BL55" s="16"/>
      <c r="BM55" s="16"/>
      <c r="BN55" s="16" t="s">
        <v>40</v>
      </c>
      <c r="BO55" s="16"/>
      <c r="BP55" s="16" t="s">
        <v>40</v>
      </c>
    </row>
    <row r="56" spans="1:68" x14ac:dyDescent="0.25">
      <c r="A56" s="9" t="s">
        <v>141</v>
      </c>
      <c r="B56" s="2" t="s">
        <v>142</v>
      </c>
      <c r="D56" s="3" t="s">
        <v>40</v>
      </c>
      <c r="N56" s="3" t="s">
        <v>40</v>
      </c>
      <c r="R56" s="3" t="s">
        <v>40</v>
      </c>
      <c r="AF56" s="3" t="s">
        <v>40</v>
      </c>
      <c r="BB56" s="3" t="s">
        <v>40</v>
      </c>
      <c r="BD56" s="3" t="s">
        <v>40</v>
      </c>
      <c r="BH56" s="3" t="s">
        <v>40</v>
      </c>
      <c r="BJ56" s="3" t="s">
        <v>40</v>
      </c>
      <c r="BN56" s="3" t="s">
        <v>40</v>
      </c>
      <c r="BP56" s="3" t="s">
        <v>40</v>
      </c>
    </row>
    <row r="57" spans="1:68" x14ac:dyDescent="0.25">
      <c r="A57" s="14" t="s">
        <v>143</v>
      </c>
      <c r="B57" s="15" t="s">
        <v>144</v>
      </c>
      <c r="C57" s="16"/>
      <c r="D57" s="16"/>
      <c r="E57" s="16"/>
      <c r="F57" s="16" t="s">
        <v>40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 t="s">
        <v>40</v>
      </c>
      <c r="AL57" s="16"/>
      <c r="AM57" s="16"/>
      <c r="AN57" s="16"/>
      <c r="AO57" s="16"/>
      <c r="AP57" s="16"/>
      <c r="AQ57" s="16"/>
      <c r="AR57" s="16"/>
      <c r="AS57" s="16"/>
      <c r="AT57" s="16" t="s">
        <v>40</v>
      </c>
      <c r="AU57" s="16"/>
      <c r="AV57" s="16"/>
      <c r="AW57" s="16"/>
      <c r="AX57" s="16"/>
      <c r="AY57" s="16"/>
      <c r="AZ57" s="16" t="s">
        <v>40</v>
      </c>
      <c r="BA57" s="16"/>
      <c r="BB57" s="16"/>
      <c r="BC57" s="16"/>
      <c r="BD57" s="16"/>
      <c r="BE57" s="16"/>
      <c r="BF57" s="16"/>
      <c r="BG57" s="16"/>
      <c r="BH57" s="16" t="s">
        <v>40</v>
      </c>
      <c r="BI57" s="16"/>
      <c r="BJ57" s="16"/>
      <c r="BK57" s="16"/>
      <c r="BL57" s="16"/>
      <c r="BM57" s="16"/>
      <c r="BN57" s="16"/>
      <c r="BO57" s="16"/>
      <c r="BP57" s="16"/>
    </row>
    <row r="58" spans="1:68" x14ac:dyDescent="0.25">
      <c r="A58" s="9" t="s">
        <v>145</v>
      </c>
      <c r="B58" s="2" t="s">
        <v>146</v>
      </c>
      <c r="AA58" s="3" t="s">
        <v>40</v>
      </c>
      <c r="BH58" s="3" t="s">
        <v>40</v>
      </c>
    </row>
    <row r="59" spans="1:68" x14ac:dyDescent="0.25">
      <c r="A59" s="14" t="s">
        <v>147</v>
      </c>
      <c r="B59" s="15" t="s">
        <v>148</v>
      </c>
      <c r="C59" s="16"/>
      <c r="D59" s="16"/>
      <c r="E59" s="16"/>
      <c r="F59" s="16"/>
      <c r="G59" s="16"/>
      <c r="H59" s="16"/>
      <c r="I59" s="16" t="s">
        <v>40</v>
      </c>
      <c r="J59" s="16"/>
      <c r="K59" s="16"/>
      <c r="L59" s="16"/>
      <c r="M59" s="16"/>
      <c r="N59" s="16"/>
      <c r="O59" s="16"/>
      <c r="P59" s="16"/>
      <c r="Q59" s="16"/>
      <c r="R59" s="16" t="s">
        <v>40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 t="s">
        <v>40</v>
      </c>
      <c r="AE59" s="16"/>
      <c r="AF59" s="16" t="s">
        <v>40</v>
      </c>
      <c r="AG59" s="16"/>
      <c r="AH59" s="16"/>
      <c r="AI59" s="16"/>
      <c r="AJ59" s="16" t="s">
        <v>40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 t="s">
        <v>40</v>
      </c>
    </row>
    <row r="60" spans="1:68" x14ac:dyDescent="0.25">
      <c r="A60" s="9" t="s">
        <v>149</v>
      </c>
      <c r="B60" s="2" t="s">
        <v>150</v>
      </c>
      <c r="F60" s="3" t="s">
        <v>40</v>
      </c>
      <c r="M60" s="3" t="s">
        <v>40</v>
      </c>
      <c r="X60" s="3" t="s">
        <v>40</v>
      </c>
      <c r="AX60" s="3" t="s">
        <v>40</v>
      </c>
    </row>
    <row r="61" spans="1:68" x14ac:dyDescent="0.25">
      <c r="A61" s="14" t="s">
        <v>151</v>
      </c>
      <c r="B61" s="15" t="s">
        <v>152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1:68" x14ac:dyDescent="0.25">
      <c r="A62" s="9" t="s">
        <v>153</v>
      </c>
      <c r="B62" s="2" t="s">
        <v>154</v>
      </c>
      <c r="AL62" s="3" t="s">
        <v>40</v>
      </c>
      <c r="AN62" s="3" t="s">
        <v>40</v>
      </c>
      <c r="AP62" s="3" t="s">
        <v>40</v>
      </c>
    </row>
    <row r="63" spans="1:68" x14ac:dyDescent="0.25">
      <c r="A63" s="14" t="s">
        <v>155</v>
      </c>
      <c r="B63" s="15" t="s">
        <v>156</v>
      </c>
      <c r="C63" s="16" t="s">
        <v>40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 t="s">
        <v>40</v>
      </c>
      <c r="V63" s="16"/>
      <c r="W63" s="16"/>
      <c r="X63" s="16"/>
      <c r="Y63" s="16" t="s">
        <v>40</v>
      </c>
      <c r="Z63" s="16"/>
      <c r="AA63" s="16"/>
      <c r="AB63" s="16"/>
      <c r="AC63" s="16" t="s">
        <v>40</v>
      </c>
      <c r="AD63" s="16"/>
      <c r="AE63" s="16"/>
      <c r="AF63" s="16"/>
      <c r="AG63" s="16" t="s">
        <v>40</v>
      </c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 t="s">
        <v>40</v>
      </c>
      <c r="AT63" s="16"/>
      <c r="AU63" s="16" t="s">
        <v>40</v>
      </c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 t="s">
        <v>40</v>
      </c>
      <c r="BI63" s="16"/>
      <c r="BJ63" s="16"/>
      <c r="BK63" s="16"/>
      <c r="BL63" s="16"/>
      <c r="BM63" s="16"/>
      <c r="BN63" s="16"/>
      <c r="BO63" s="16"/>
      <c r="BP63" s="16"/>
    </row>
    <row r="64" spans="1:68" x14ac:dyDescent="0.25">
      <c r="A64" s="9" t="s">
        <v>157</v>
      </c>
      <c r="B64" s="2" t="s">
        <v>158</v>
      </c>
      <c r="L64" s="3" t="s">
        <v>40</v>
      </c>
      <c r="P64" s="3" t="s">
        <v>40</v>
      </c>
      <c r="R64" s="3" t="s">
        <v>40</v>
      </c>
      <c r="Z64" s="3" t="s">
        <v>40</v>
      </c>
      <c r="AB64" s="3" t="s">
        <v>40</v>
      </c>
      <c r="AD64" s="3" t="s">
        <v>40</v>
      </c>
      <c r="AF64" s="3" t="s">
        <v>40</v>
      </c>
      <c r="AR64" s="3" t="s">
        <v>40</v>
      </c>
      <c r="BB64" s="3" t="s">
        <v>40</v>
      </c>
      <c r="BF64" s="3" t="s">
        <v>40</v>
      </c>
      <c r="BH64" s="3" t="s">
        <v>40</v>
      </c>
      <c r="BJ64" s="3" t="s">
        <v>40</v>
      </c>
      <c r="BL64" s="3" t="s">
        <v>40</v>
      </c>
    </row>
    <row r="65" spans="1:68" x14ac:dyDescent="0.25">
      <c r="A65" s="14" t="s">
        <v>159</v>
      </c>
      <c r="B65" s="15" t="s">
        <v>160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 t="s">
        <v>40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 t="s">
        <v>40</v>
      </c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1:68" x14ac:dyDescent="0.25">
      <c r="A66" s="9" t="s">
        <v>161</v>
      </c>
      <c r="B66" s="2" t="s">
        <v>162</v>
      </c>
      <c r="Z66" s="3" t="s">
        <v>40</v>
      </c>
      <c r="BJ66" s="3" t="s">
        <v>40</v>
      </c>
    </row>
    <row r="67" spans="1:68" x14ac:dyDescent="0.25">
      <c r="A67" s="14" t="s">
        <v>163</v>
      </c>
      <c r="B67" s="15" t="s">
        <v>164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 t="s">
        <v>40</v>
      </c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 t="s">
        <v>40</v>
      </c>
      <c r="BA67" s="16"/>
      <c r="BB67" s="16"/>
      <c r="BC67" s="16"/>
      <c r="BD67" s="16"/>
      <c r="BE67" s="16"/>
      <c r="BF67" s="16" t="s">
        <v>40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</row>
    <row r="68" spans="1:68" x14ac:dyDescent="0.25">
      <c r="A68" s="9" t="s">
        <v>165</v>
      </c>
      <c r="B68" s="2" t="s">
        <v>166</v>
      </c>
      <c r="J68" s="3" t="s">
        <v>40</v>
      </c>
      <c r="Z68" s="3" t="s">
        <v>40</v>
      </c>
      <c r="AB68" s="3" t="s">
        <v>40</v>
      </c>
      <c r="AD68" s="3" t="s">
        <v>40</v>
      </c>
      <c r="AR68" s="3" t="s">
        <v>40</v>
      </c>
      <c r="BP68" s="3" t="s">
        <v>40</v>
      </c>
    </row>
    <row r="69" spans="1:68" x14ac:dyDescent="0.25">
      <c r="A69" s="14" t="s">
        <v>167</v>
      </c>
      <c r="B69" s="15" t="s">
        <v>168</v>
      </c>
      <c r="C69" s="16"/>
      <c r="D69" s="16"/>
      <c r="E69" s="16"/>
      <c r="F69" s="16" t="s">
        <v>40</v>
      </c>
      <c r="G69" s="16"/>
      <c r="H69" s="16" t="s">
        <v>40</v>
      </c>
      <c r="I69" s="16"/>
      <c r="J69" s="16"/>
      <c r="K69" s="16"/>
      <c r="L69" s="16"/>
      <c r="M69" s="16"/>
      <c r="N69" s="16"/>
      <c r="O69" s="16"/>
      <c r="P69" s="16" t="s">
        <v>40</v>
      </c>
      <c r="Q69" s="16"/>
      <c r="R69" s="16"/>
      <c r="S69" s="16"/>
      <c r="T69" s="16" t="s">
        <v>40</v>
      </c>
      <c r="U69" s="16"/>
      <c r="V69" s="16" t="s">
        <v>40</v>
      </c>
      <c r="W69" s="16"/>
      <c r="X69" s="16" t="s">
        <v>40</v>
      </c>
      <c r="Y69" s="16"/>
      <c r="Z69" s="16"/>
      <c r="AA69" s="16"/>
      <c r="AB69" s="16"/>
      <c r="AC69" s="16"/>
      <c r="AD69" s="16"/>
      <c r="AE69" s="16" t="s">
        <v>40</v>
      </c>
      <c r="AF69" s="16" t="s">
        <v>40</v>
      </c>
      <c r="AG69" s="16"/>
      <c r="AH69" s="16"/>
      <c r="AI69" s="16"/>
      <c r="AJ69" s="16"/>
      <c r="AK69" s="16"/>
      <c r="AL69" s="16"/>
      <c r="AM69" s="16"/>
      <c r="AN69" s="16"/>
      <c r="AO69" s="16"/>
      <c r="AP69" s="16" t="s">
        <v>40</v>
      </c>
      <c r="AQ69" s="16"/>
      <c r="AR69" s="16"/>
      <c r="AS69" s="16"/>
      <c r="AT69" s="16"/>
      <c r="AU69" s="16"/>
      <c r="AV69" s="16" t="s">
        <v>40</v>
      </c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 t="s">
        <v>40</v>
      </c>
      <c r="BO69" s="16"/>
      <c r="BP69" s="16"/>
    </row>
    <row r="70" spans="1:68" x14ac:dyDescent="0.25">
      <c r="A70" s="9" t="s">
        <v>169</v>
      </c>
      <c r="B70" s="2" t="s">
        <v>170</v>
      </c>
      <c r="W70" s="3" t="s">
        <v>40</v>
      </c>
      <c r="AC70" s="3" t="s">
        <v>40</v>
      </c>
      <c r="BC70" s="3" t="s">
        <v>40</v>
      </c>
    </row>
    <row r="71" spans="1:68" x14ac:dyDescent="0.25">
      <c r="A71" s="14" t="s">
        <v>171</v>
      </c>
      <c r="B71" s="15" t="s">
        <v>172</v>
      </c>
      <c r="C71" s="16"/>
      <c r="D71" s="16"/>
      <c r="E71" s="16"/>
      <c r="F71" s="16" t="s">
        <v>40</v>
      </c>
      <c r="G71" s="16"/>
      <c r="H71" s="16"/>
      <c r="I71" s="16"/>
      <c r="J71" s="16"/>
      <c r="K71" s="16"/>
      <c r="L71" s="16" t="s">
        <v>40</v>
      </c>
      <c r="M71" s="16"/>
      <c r="N71" s="16"/>
      <c r="O71" s="16"/>
      <c r="P71" s="16"/>
      <c r="Q71" s="16"/>
      <c r="R71" s="16" t="s">
        <v>40</v>
      </c>
      <c r="S71" s="16"/>
      <c r="T71" s="16"/>
      <c r="U71" s="16"/>
      <c r="V71" s="16"/>
      <c r="W71" s="16" t="s">
        <v>40</v>
      </c>
      <c r="X71" s="16"/>
      <c r="Y71" s="16"/>
      <c r="Z71" s="16"/>
      <c r="AA71" s="16"/>
      <c r="AB71" s="16"/>
      <c r="AC71" s="16"/>
      <c r="AD71" s="16" t="s">
        <v>40</v>
      </c>
      <c r="AE71" s="16"/>
      <c r="AF71" s="16"/>
      <c r="AG71" s="16"/>
      <c r="AH71" s="16" t="s">
        <v>40</v>
      </c>
      <c r="AI71" s="16"/>
      <c r="AJ71" s="16" t="s">
        <v>40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 t="s">
        <v>40</v>
      </c>
      <c r="AU71" s="16"/>
      <c r="AV71" s="16" t="s">
        <v>40</v>
      </c>
      <c r="AW71" s="16"/>
      <c r="AX71" s="16" t="s">
        <v>40</v>
      </c>
      <c r="AY71" s="16"/>
      <c r="AZ71" s="16" t="s">
        <v>40</v>
      </c>
      <c r="BA71" s="16"/>
      <c r="BB71" s="16" t="s">
        <v>40</v>
      </c>
      <c r="BC71" s="16"/>
      <c r="BD71" s="16"/>
      <c r="BE71" s="16"/>
      <c r="BF71" s="16"/>
      <c r="BG71" s="16"/>
      <c r="BH71" s="16"/>
      <c r="BI71" s="16" t="s">
        <v>40</v>
      </c>
      <c r="BJ71" s="16"/>
      <c r="BK71" s="16"/>
      <c r="BL71" s="16"/>
      <c r="BM71" s="16"/>
      <c r="BN71" s="16" t="s">
        <v>40</v>
      </c>
      <c r="BO71" s="16"/>
      <c r="BP71" s="16"/>
    </row>
    <row r="72" spans="1:68" x14ac:dyDescent="0.25">
      <c r="A72" s="9" t="s">
        <v>173</v>
      </c>
      <c r="B72" s="2" t="s">
        <v>174</v>
      </c>
      <c r="I72" s="3" t="s">
        <v>40</v>
      </c>
      <c r="Z72" s="3" t="s">
        <v>40</v>
      </c>
      <c r="AB72" s="3" t="s">
        <v>40</v>
      </c>
      <c r="AC72" s="3" t="s">
        <v>40</v>
      </c>
      <c r="AD72" s="3" t="s">
        <v>40</v>
      </c>
    </row>
    <row r="73" spans="1:68" x14ac:dyDescent="0.25">
      <c r="A73" s="14" t="s">
        <v>175</v>
      </c>
      <c r="B73" s="15" t="s">
        <v>176</v>
      </c>
      <c r="C73" s="16" t="s">
        <v>40</v>
      </c>
      <c r="D73" s="16"/>
      <c r="E73" s="16" t="s">
        <v>40</v>
      </c>
      <c r="F73" s="16"/>
      <c r="G73" s="16"/>
      <c r="H73" s="16"/>
      <c r="I73" s="16" t="s">
        <v>40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 t="s">
        <v>40</v>
      </c>
      <c r="AO73" s="16" t="s">
        <v>40</v>
      </c>
      <c r="AP73" s="16" t="s">
        <v>40</v>
      </c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 t="s">
        <v>40</v>
      </c>
      <c r="BC73" s="16"/>
      <c r="BD73" s="16"/>
      <c r="BE73" s="16"/>
      <c r="BF73" s="16" t="s">
        <v>40</v>
      </c>
      <c r="BG73" s="16"/>
      <c r="BH73" s="16"/>
      <c r="BI73" s="16"/>
      <c r="BJ73" s="16"/>
      <c r="BK73" s="16"/>
      <c r="BL73" s="16"/>
      <c r="BM73" s="16"/>
      <c r="BN73" s="16" t="s">
        <v>40</v>
      </c>
      <c r="BO73" s="16"/>
      <c r="BP73" s="16" t="s">
        <v>40</v>
      </c>
    </row>
    <row r="74" spans="1:68" x14ac:dyDescent="0.25">
      <c r="A74" s="9" t="s">
        <v>177</v>
      </c>
      <c r="B74" s="2" t="s">
        <v>178</v>
      </c>
      <c r="AP74" s="3" t="s">
        <v>40</v>
      </c>
      <c r="BA74" s="3" t="s">
        <v>40</v>
      </c>
      <c r="BC74" s="3" t="s">
        <v>40</v>
      </c>
      <c r="BG74" s="3" t="s">
        <v>40</v>
      </c>
      <c r="BM74" s="3" t="s">
        <v>40</v>
      </c>
      <c r="BO74" s="3" t="s">
        <v>40</v>
      </c>
    </row>
    <row r="75" spans="1:68" x14ac:dyDescent="0.25">
      <c r="A75" s="14" t="s">
        <v>179</v>
      </c>
      <c r="B75" s="15" t="s">
        <v>180</v>
      </c>
      <c r="C75" s="16"/>
      <c r="D75" s="16" t="s">
        <v>40</v>
      </c>
      <c r="E75" s="16"/>
      <c r="F75" s="16" t="s">
        <v>40</v>
      </c>
      <c r="G75" s="16"/>
      <c r="H75" s="16"/>
      <c r="I75" s="16"/>
      <c r="J75" s="16"/>
      <c r="K75" s="16"/>
      <c r="L75" s="16" t="s">
        <v>40</v>
      </c>
      <c r="M75" s="16"/>
      <c r="N75" s="16" t="s">
        <v>40</v>
      </c>
      <c r="O75" s="16"/>
      <c r="P75" s="16"/>
      <c r="Q75" s="16"/>
      <c r="R75" s="16"/>
      <c r="S75" s="16"/>
      <c r="T75" s="16"/>
      <c r="U75" s="16"/>
      <c r="V75" s="16" t="s">
        <v>40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 t="s">
        <v>40</v>
      </c>
      <c r="AG75" s="16"/>
      <c r="AH75" s="16"/>
      <c r="AI75" s="16"/>
      <c r="AJ75" s="16" t="s">
        <v>40</v>
      </c>
      <c r="AK75" s="16"/>
      <c r="AL75" s="16" t="s">
        <v>40</v>
      </c>
      <c r="AM75" s="16"/>
      <c r="AN75" s="16"/>
      <c r="AO75" s="16"/>
      <c r="AP75" s="16" t="s">
        <v>40</v>
      </c>
      <c r="AQ75" s="16"/>
      <c r="AR75" s="16"/>
      <c r="AS75" s="16"/>
      <c r="AT75" s="16" t="s">
        <v>40</v>
      </c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 t="s">
        <v>40</v>
      </c>
      <c r="BK75" s="16"/>
      <c r="BL75" s="16"/>
      <c r="BM75" s="16"/>
      <c r="BN75" s="16"/>
      <c r="BO75" s="16"/>
      <c r="BP75" s="16" t="s">
        <v>40</v>
      </c>
    </row>
    <row r="76" spans="1:68" x14ac:dyDescent="0.25">
      <c r="A76" s="9" t="s">
        <v>181</v>
      </c>
      <c r="B76" s="2" t="s">
        <v>182</v>
      </c>
      <c r="AP76" s="3" t="s">
        <v>40</v>
      </c>
    </row>
    <row r="77" spans="1:68" x14ac:dyDescent="0.25">
      <c r="A77" s="14" t="s">
        <v>183</v>
      </c>
      <c r="B77" s="15" t="s">
        <v>184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 t="s">
        <v>40</v>
      </c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</row>
    <row r="78" spans="1:68" x14ac:dyDescent="0.25">
      <c r="A78" s="9" t="s">
        <v>185</v>
      </c>
      <c r="B78" s="2" t="s">
        <v>186</v>
      </c>
      <c r="AP78" s="3" t="s">
        <v>40</v>
      </c>
    </row>
    <row r="79" spans="1:68" x14ac:dyDescent="0.25">
      <c r="A79" s="14" t="s">
        <v>187</v>
      </c>
      <c r="B79" s="15" t="s">
        <v>188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 t="s">
        <v>40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 t="s">
        <v>40</v>
      </c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</row>
    <row r="80" spans="1:68" x14ac:dyDescent="0.25">
      <c r="A80" s="9" t="s">
        <v>189</v>
      </c>
      <c r="B80" s="2" t="s">
        <v>190</v>
      </c>
      <c r="BA80" s="3" t="s">
        <v>40</v>
      </c>
    </row>
    <row r="81" spans="1:68" x14ac:dyDescent="0.25">
      <c r="A81" s="14" t="s">
        <v>191</v>
      </c>
      <c r="B81" s="15" t="s">
        <v>192</v>
      </c>
      <c r="C81" s="16"/>
      <c r="D81" s="16"/>
      <c r="E81" s="16"/>
      <c r="F81" s="16"/>
      <c r="G81" s="16"/>
      <c r="H81" s="16"/>
      <c r="I81" s="16"/>
      <c r="J81" s="16"/>
      <c r="K81" s="16"/>
      <c r="L81" s="16" t="s">
        <v>40</v>
      </c>
      <c r="M81" s="16"/>
      <c r="N81" s="16"/>
      <c r="O81" s="16"/>
      <c r="P81" s="16"/>
      <c r="Q81" s="16"/>
      <c r="R81" s="16" t="s">
        <v>40</v>
      </c>
      <c r="S81" s="16"/>
      <c r="T81" s="16"/>
      <c r="U81" s="16"/>
      <c r="V81" s="16"/>
      <c r="W81" s="16"/>
      <c r="X81" s="16"/>
      <c r="Y81" s="16"/>
      <c r="Z81" s="16" t="s">
        <v>40</v>
      </c>
      <c r="AA81" s="16"/>
      <c r="AB81" s="16" t="s">
        <v>40</v>
      </c>
      <c r="AC81" s="16"/>
      <c r="AD81" s="16" t="s">
        <v>40</v>
      </c>
      <c r="AE81" s="16"/>
      <c r="AF81" s="16" t="s">
        <v>40</v>
      </c>
      <c r="AG81" s="16"/>
      <c r="AH81" s="16" t="s">
        <v>40</v>
      </c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 t="s">
        <v>40</v>
      </c>
      <c r="BA81" s="16"/>
      <c r="BB81" s="16"/>
      <c r="BC81" s="16"/>
      <c r="BD81" s="16"/>
      <c r="BE81" s="16"/>
      <c r="BF81" s="16"/>
      <c r="BG81" s="16"/>
      <c r="BH81" s="16" t="s">
        <v>40</v>
      </c>
      <c r="BI81" s="16"/>
      <c r="BJ81" s="16"/>
      <c r="BK81" s="16"/>
      <c r="BL81" s="16"/>
      <c r="BM81" s="16"/>
      <c r="BN81" s="16"/>
      <c r="BO81" s="16"/>
      <c r="BP81" s="16"/>
    </row>
    <row r="82" spans="1:68" x14ac:dyDescent="0.25">
      <c r="A82" s="9" t="s">
        <v>193</v>
      </c>
      <c r="B82" s="2" t="s">
        <v>194</v>
      </c>
      <c r="AL82" s="3" t="s">
        <v>40</v>
      </c>
      <c r="AX82" s="3" t="s">
        <v>40</v>
      </c>
      <c r="AZ82" s="3" t="s">
        <v>40</v>
      </c>
      <c r="BN82" s="3" t="s">
        <v>40</v>
      </c>
    </row>
    <row r="83" spans="1:68" x14ac:dyDescent="0.25">
      <c r="A83" s="14" t="s">
        <v>195</v>
      </c>
      <c r="B83" s="15" t="s">
        <v>196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 t="s">
        <v>40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</row>
    <row r="84" spans="1:68" x14ac:dyDescent="0.25">
      <c r="A84" s="9" t="s">
        <v>197</v>
      </c>
      <c r="B84" s="2" t="s">
        <v>198</v>
      </c>
      <c r="V84" s="3" t="s">
        <v>40</v>
      </c>
      <c r="AF84" s="3" t="s">
        <v>40</v>
      </c>
    </row>
    <row r="85" spans="1:68" x14ac:dyDescent="0.25">
      <c r="A85" s="14" t="s">
        <v>199</v>
      </c>
      <c r="B85" s="15" t="s">
        <v>200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 t="s">
        <v>40</v>
      </c>
      <c r="R85" s="16"/>
      <c r="S85" s="16"/>
      <c r="T85" s="16"/>
      <c r="U85" s="16"/>
      <c r="V85" s="16"/>
      <c r="W85" s="16"/>
      <c r="X85" s="16"/>
      <c r="Y85" s="16" t="s">
        <v>40</v>
      </c>
      <c r="Z85" s="16"/>
      <c r="AA85" s="16" t="s">
        <v>40</v>
      </c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 t="s">
        <v>40</v>
      </c>
      <c r="AO85" s="16"/>
      <c r="AP85" s="16" t="s">
        <v>40</v>
      </c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 t="s">
        <v>40</v>
      </c>
      <c r="BO85" s="16"/>
      <c r="BP85" s="16"/>
    </row>
    <row r="86" spans="1:68" x14ac:dyDescent="0.25">
      <c r="A86" s="9" t="s">
        <v>201</v>
      </c>
      <c r="B86" s="2" t="s">
        <v>202</v>
      </c>
      <c r="AA86" s="3" t="s">
        <v>40</v>
      </c>
      <c r="AF86" s="3" t="s">
        <v>40</v>
      </c>
      <c r="AU86" s="3" t="s">
        <v>40</v>
      </c>
      <c r="BD86" s="3" t="s">
        <v>40</v>
      </c>
      <c r="BI86" s="3" t="s">
        <v>40</v>
      </c>
    </row>
    <row r="87" spans="1:68" x14ac:dyDescent="0.25">
      <c r="A87" s="14" t="s">
        <v>203</v>
      </c>
      <c r="B87" s="15" t="s">
        <v>204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 t="s">
        <v>40</v>
      </c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</row>
    <row r="88" spans="1:68" x14ac:dyDescent="0.25">
      <c r="A88" s="9" t="s">
        <v>205</v>
      </c>
      <c r="B88" s="2" t="s">
        <v>206</v>
      </c>
      <c r="C88" s="3" t="s">
        <v>40</v>
      </c>
      <c r="I88" s="3" t="s">
        <v>40</v>
      </c>
      <c r="R88" s="3" t="s">
        <v>40</v>
      </c>
      <c r="Z88" s="3" t="s">
        <v>40</v>
      </c>
      <c r="AH88" s="3" t="s">
        <v>40</v>
      </c>
      <c r="AN88" s="3" t="s">
        <v>40</v>
      </c>
      <c r="AO88" s="3" t="s">
        <v>40</v>
      </c>
      <c r="AP88" s="3" t="s">
        <v>40</v>
      </c>
      <c r="BF88" s="3" t="s">
        <v>40</v>
      </c>
      <c r="BN88" s="3" t="s">
        <v>40</v>
      </c>
    </row>
    <row r="89" spans="1:68" x14ac:dyDescent="0.25">
      <c r="A89" s="14" t="s">
        <v>207</v>
      </c>
      <c r="B89" s="15" t="s">
        <v>208</v>
      </c>
      <c r="C89" s="16"/>
      <c r="D89" s="16"/>
      <c r="E89" s="16"/>
      <c r="F89" s="16"/>
      <c r="G89" s="16"/>
      <c r="H89" s="16"/>
      <c r="I89" s="16"/>
      <c r="J89" s="16"/>
      <c r="K89" s="16"/>
      <c r="L89" s="16" t="s">
        <v>40</v>
      </c>
      <c r="M89" s="16"/>
      <c r="N89" s="16" t="s">
        <v>40</v>
      </c>
      <c r="O89" s="16"/>
      <c r="P89" s="16" t="s">
        <v>40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 t="s">
        <v>40</v>
      </c>
      <c r="AC89" s="16"/>
      <c r="AD89" s="16" t="s">
        <v>40</v>
      </c>
      <c r="AE89" s="16"/>
      <c r="AF89" s="16"/>
      <c r="AG89" s="16"/>
      <c r="AH89" s="16" t="s">
        <v>40</v>
      </c>
      <c r="AI89" s="16"/>
      <c r="AJ89" s="16" t="s">
        <v>40</v>
      </c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</row>
    <row r="90" spans="1:68" x14ac:dyDescent="0.25">
      <c r="A90" s="9" t="s">
        <v>209</v>
      </c>
      <c r="B90" s="2" t="s">
        <v>210</v>
      </c>
      <c r="Q90" s="3" t="s">
        <v>40</v>
      </c>
      <c r="AE90" s="3" t="s">
        <v>40</v>
      </c>
    </row>
    <row r="91" spans="1:68" x14ac:dyDescent="0.25">
      <c r="A91" s="14" t="s">
        <v>211</v>
      </c>
      <c r="B91" s="15" t="s">
        <v>212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 t="s">
        <v>40</v>
      </c>
      <c r="AD91" s="16"/>
      <c r="AE91" s="16"/>
      <c r="AF91" s="16" t="s">
        <v>40</v>
      </c>
      <c r="AG91" s="16"/>
      <c r="AH91" s="16" t="s">
        <v>40</v>
      </c>
      <c r="AI91" s="16"/>
      <c r="AJ91" s="16" t="s">
        <v>40</v>
      </c>
      <c r="AK91" s="16"/>
      <c r="AL91" s="16"/>
      <c r="AM91" s="16"/>
      <c r="AN91" s="16"/>
      <c r="AO91" s="16"/>
      <c r="AP91" s="16" t="s">
        <v>40</v>
      </c>
      <c r="AQ91" s="16"/>
      <c r="AR91" s="16"/>
      <c r="AS91" s="16"/>
      <c r="AT91" s="16"/>
      <c r="AU91" s="16"/>
      <c r="AV91" s="16"/>
      <c r="AW91" s="16"/>
      <c r="AX91" s="16"/>
      <c r="AY91" s="16"/>
      <c r="AZ91" s="16" t="s">
        <v>40</v>
      </c>
      <c r="BA91" s="16"/>
      <c r="BB91" s="16"/>
      <c r="BC91" s="16"/>
      <c r="BD91" s="16"/>
      <c r="BE91" s="16"/>
      <c r="BF91" s="16"/>
      <c r="BG91" s="16"/>
      <c r="BH91" s="16"/>
      <c r="BI91" s="16" t="s">
        <v>40</v>
      </c>
      <c r="BJ91" s="16"/>
      <c r="BK91" s="16"/>
      <c r="BL91" s="16"/>
      <c r="BM91" s="16"/>
      <c r="BN91" s="16"/>
      <c r="BO91" s="16"/>
      <c r="BP91" s="16"/>
    </row>
    <row r="92" spans="1:68" x14ac:dyDescent="0.25">
      <c r="A92" s="9" t="s">
        <v>213</v>
      </c>
      <c r="B92" s="2" t="s">
        <v>214</v>
      </c>
      <c r="AZ92" s="3" t="s">
        <v>40</v>
      </c>
      <c r="BH92" s="3" t="s">
        <v>40</v>
      </c>
      <c r="BP92" s="3" t="s">
        <v>40</v>
      </c>
    </row>
    <row r="93" spans="1:68" x14ac:dyDescent="0.25">
      <c r="A93" s="14" t="s">
        <v>215</v>
      </c>
      <c r="B93" s="15" t="s">
        <v>216</v>
      </c>
      <c r="C93" s="16"/>
      <c r="D93" s="16" t="s">
        <v>40</v>
      </c>
      <c r="E93" s="16"/>
      <c r="F93" s="16" t="s">
        <v>40</v>
      </c>
      <c r="G93" s="16"/>
      <c r="H93" s="16"/>
      <c r="I93" s="16"/>
      <c r="J93" s="16"/>
      <c r="K93" s="16"/>
      <c r="L93" s="16"/>
      <c r="M93" s="16"/>
      <c r="N93" s="16"/>
      <c r="O93" s="16"/>
      <c r="P93" s="16" t="s">
        <v>40</v>
      </c>
      <c r="Q93" s="16"/>
      <c r="R93" s="16" t="s">
        <v>40</v>
      </c>
      <c r="S93" s="16"/>
      <c r="T93" s="16" t="s">
        <v>40</v>
      </c>
      <c r="U93" s="16"/>
      <c r="V93" s="16" t="s">
        <v>40</v>
      </c>
      <c r="W93" s="16"/>
      <c r="X93" s="16"/>
      <c r="Y93" s="16"/>
      <c r="Z93" s="16"/>
      <c r="AA93" s="16"/>
      <c r="AB93" s="16"/>
      <c r="AC93" s="16"/>
      <c r="AD93" s="16" t="s">
        <v>40</v>
      </c>
      <c r="AE93" s="16"/>
      <c r="AF93" s="16" t="s">
        <v>40</v>
      </c>
      <c r="AG93" s="16"/>
      <c r="AH93" s="16" t="s">
        <v>40</v>
      </c>
      <c r="AI93" s="16"/>
      <c r="AJ93" s="16" t="s">
        <v>40</v>
      </c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 t="s">
        <v>40</v>
      </c>
      <c r="AW93" s="16"/>
      <c r="AX93" s="16"/>
      <c r="AY93" s="16"/>
      <c r="AZ93" s="16" t="s">
        <v>40</v>
      </c>
      <c r="BA93" s="16"/>
      <c r="BB93" s="16"/>
      <c r="BC93" s="16"/>
      <c r="BD93" s="16" t="s">
        <v>40</v>
      </c>
      <c r="BE93" s="16"/>
      <c r="BF93" s="16"/>
      <c r="BG93" s="16"/>
      <c r="BH93" s="16" t="s">
        <v>40</v>
      </c>
      <c r="BI93" s="16"/>
      <c r="BJ93" s="16"/>
      <c r="BK93" s="16"/>
      <c r="BL93" s="16"/>
      <c r="BM93" s="16"/>
      <c r="BN93" s="16"/>
      <c r="BO93" s="16"/>
      <c r="BP93" s="16"/>
    </row>
    <row r="94" spans="1:68" x14ac:dyDescent="0.25">
      <c r="A94" s="9" t="s">
        <v>217</v>
      </c>
      <c r="B94" s="2" t="s">
        <v>218</v>
      </c>
      <c r="D94" s="3" t="s">
        <v>40</v>
      </c>
      <c r="F94" s="3" t="s">
        <v>40</v>
      </c>
      <c r="P94" s="3" t="s">
        <v>40</v>
      </c>
      <c r="R94" s="3" t="s">
        <v>40</v>
      </c>
      <c r="T94" s="3" t="s">
        <v>40</v>
      </c>
      <c r="V94" s="3" t="s">
        <v>40</v>
      </c>
      <c r="AD94" s="3" t="s">
        <v>40</v>
      </c>
      <c r="AF94" s="3" t="s">
        <v>40</v>
      </c>
      <c r="AH94" s="3" t="s">
        <v>40</v>
      </c>
      <c r="AJ94" s="3" t="s">
        <v>40</v>
      </c>
      <c r="AV94" s="3" t="s">
        <v>40</v>
      </c>
      <c r="AZ94" s="3" t="s">
        <v>40</v>
      </c>
      <c r="BD94" s="3" t="s">
        <v>40</v>
      </c>
      <c r="BH94" s="3" t="s">
        <v>40</v>
      </c>
      <c r="BL94" s="3" t="s">
        <v>40</v>
      </c>
    </row>
    <row r="95" spans="1:68" x14ac:dyDescent="0.25">
      <c r="A95" s="14" t="s">
        <v>219</v>
      </c>
      <c r="B95" s="15" t="s">
        <v>220</v>
      </c>
      <c r="C95" s="16"/>
      <c r="D95" s="16"/>
      <c r="E95" s="16"/>
      <c r="F95" s="16" t="s">
        <v>40</v>
      </c>
      <c r="G95" s="16" t="s">
        <v>40</v>
      </c>
      <c r="H95" s="16"/>
      <c r="I95" s="16"/>
      <c r="J95" s="16"/>
      <c r="K95" s="16"/>
      <c r="L95" s="16"/>
      <c r="M95" s="16"/>
      <c r="N95" s="16"/>
      <c r="O95" s="16"/>
      <c r="P95" s="16" t="s">
        <v>40</v>
      </c>
      <c r="Q95" s="16"/>
      <c r="R95" s="16" t="s">
        <v>40</v>
      </c>
      <c r="S95" s="16"/>
      <c r="T95" s="16"/>
      <c r="U95" s="16"/>
      <c r="V95" s="16" t="s">
        <v>40</v>
      </c>
      <c r="W95" s="16"/>
      <c r="X95" s="16"/>
      <c r="Y95" s="16"/>
      <c r="Z95" s="16" t="s">
        <v>40</v>
      </c>
      <c r="AA95" s="16"/>
      <c r="AB95" s="16" t="s">
        <v>40</v>
      </c>
      <c r="AC95" s="16"/>
      <c r="AD95" s="16" t="s">
        <v>40</v>
      </c>
      <c r="AE95" s="16"/>
      <c r="AF95" s="16" t="s">
        <v>40</v>
      </c>
      <c r="AG95" s="16"/>
      <c r="AH95" s="16"/>
      <c r="AI95" s="16"/>
      <c r="AJ95" s="16"/>
      <c r="AK95" s="16"/>
      <c r="AL95" s="16" t="s">
        <v>40</v>
      </c>
      <c r="AM95" s="16"/>
      <c r="AN95" s="16"/>
      <c r="AO95" s="16"/>
      <c r="AP95" s="16"/>
      <c r="AQ95" s="16"/>
      <c r="AR95" s="16"/>
      <c r="AS95" s="16"/>
      <c r="AT95" s="16"/>
      <c r="AU95" s="16"/>
      <c r="AV95" s="16" t="s">
        <v>40</v>
      </c>
      <c r="AW95" s="16"/>
      <c r="AX95" s="16" t="s">
        <v>40</v>
      </c>
      <c r="AY95" s="16"/>
      <c r="AZ95" s="16"/>
      <c r="BA95" s="16"/>
      <c r="BB95" s="16" t="s">
        <v>40</v>
      </c>
      <c r="BC95" s="16"/>
      <c r="BD95" s="16" t="s">
        <v>40</v>
      </c>
      <c r="BE95" s="16"/>
      <c r="BF95" s="16"/>
      <c r="BG95" s="16"/>
      <c r="BH95" s="16"/>
      <c r="BI95" s="16"/>
      <c r="BJ95" s="16" t="s">
        <v>40</v>
      </c>
      <c r="BK95" s="16"/>
      <c r="BL95" s="16" t="s">
        <v>40</v>
      </c>
      <c r="BM95" s="16"/>
      <c r="BN95" s="16"/>
      <c r="BO95" s="16"/>
      <c r="BP95" s="16" t="s">
        <v>40</v>
      </c>
    </row>
    <row r="96" spans="1:68" x14ac:dyDescent="0.25">
      <c r="A96" s="9" t="s">
        <v>221</v>
      </c>
      <c r="B96" s="2" t="s">
        <v>222</v>
      </c>
      <c r="Q96" s="3" t="s">
        <v>40</v>
      </c>
      <c r="AZ96" s="3" t="s">
        <v>40</v>
      </c>
      <c r="BH96" s="3" t="s">
        <v>40</v>
      </c>
      <c r="BP96" s="3" t="s">
        <v>40</v>
      </c>
    </row>
    <row r="97" spans="1:68" x14ac:dyDescent="0.25">
      <c r="A97" s="14" t="s">
        <v>223</v>
      </c>
      <c r="B97" s="15" t="s">
        <v>224</v>
      </c>
      <c r="C97" s="16"/>
      <c r="D97" s="16" t="s">
        <v>40</v>
      </c>
      <c r="E97" s="16"/>
      <c r="F97" s="16" t="s">
        <v>40</v>
      </c>
      <c r="G97" s="16"/>
      <c r="H97" s="16"/>
      <c r="I97" s="16"/>
      <c r="J97" s="16"/>
      <c r="K97" s="16"/>
      <c r="L97" s="16"/>
      <c r="M97" s="16"/>
      <c r="N97" s="16"/>
      <c r="O97" s="16"/>
      <c r="P97" s="16" t="s">
        <v>40</v>
      </c>
      <c r="Q97" s="16"/>
      <c r="R97" s="16" t="s">
        <v>40</v>
      </c>
      <c r="S97" s="16"/>
      <c r="T97" s="16" t="s">
        <v>40</v>
      </c>
      <c r="U97" s="16"/>
      <c r="V97" s="16" t="s">
        <v>40</v>
      </c>
      <c r="W97" s="16"/>
      <c r="X97" s="16"/>
      <c r="Y97" s="16"/>
      <c r="Z97" s="16"/>
      <c r="AA97" s="16"/>
      <c r="AB97" s="16"/>
      <c r="AC97" s="16"/>
      <c r="AD97" s="16" t="s">
        <v>40</v>
      </c>
      <c r="AE97" s="16"/>
      <c r="AF97" s="16" t="s">
        <v>40</v>
      </c>
      <c r="AG97" s="16"/>
      <c r="AH97" s="16" t="s">
        <v>40</v>
      </c>
      <c r="AI97" s="16"/>
      <c r="AJ97" s="16" t="s">
        <v>40</v>
      </c>
      <c r="AK97" s="16"/>
      <c r="AL97" s="16"/>
      <c r="AM97" s="16"/>
      <c r="AN97" s="16"/>
      <c r="AO97" s="16"/>
      <c r="AP97" s="16"/>
      <c r="AQ97" s="16"/>
      <c r="AR97" s="16" t="s">
        <v>40</v>
      </c>
      <c r="AS97" s="16"/>
      <c r="AT97" s="16"/>
      <c r="AU97" s="16"/>
      <c r="AV97" s="16" t="s">
        <v>40</v>
      </c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 t="s">
        <v>40</v>
      </c>
      <c r="BO97" s="16"/>
      <c r="BP97" s="16"/>
    </row>
    <row r="98" spans="1:68" x14ac:dyDescent="0.25">
      <c r="A98" s="9" t="s">
        <v>225</v>
      </c>
      <c r="B98" s="2" t="s">
        <v>226</v>
      </c>
      <c r="AB98" s="3" t="s">
        <v>40</v>
      </c>
      <c r="AE98" s="3" t="s">
        <v>40</v>
      </c>
      <c r="AF98" s="3" t="s">
        <v>40</v>
      </c>
      <c r="BH98" s="3" t="s">
        <v>40</v>
      </c>
    </row>
    <row r="99" spans="1:68" x14ac:dyDescent="0.25">
      <c r="A99" s="14" t="s">
        <v>227</v>
      </c>
      <c r="B99" s="15" t="s">
        <v>228</v>
      </c>
      <c r="C99" s="16"/>
      <c r="D99" s="16"/>
      <c r="E99" s="16"/>
      <c r="F99" s="16" t="s">
        <v>40</v>
      </c>
      <c r="G99" s="16"/>
      <c r="H99" s="16" t="s">
        <v>40</v>
      </c>
      <c r="I99" s="16"/>
      <c r="J99" s="16"/>
      <c r="K99" s="16"/>
      <c r="L99" s="16"/>
      <c r="M99" s="16"/>
      <c r="N99" s="16" t="s">
        <v>40</v>
      </c>
      <c r="O99" s="16"/>
      <c r="P99" s="16" t="s">
        <v>40</v>
      </c>
      <c r="Q99" s="16"/>
      <c r="R99" s="16"/>
      <c r="S99" s="16"/>
      <c r="T99" s="16" t="s">
        <v>40</v>
      </c>
      <c r="U99" s="16"/>
      <c r="V99" s="16" t="s">
        <v>40</v>
      </c>
      <c r="W99" s="16"/>
      <c r="X99" s="16" t="s">
        <v>40</v>
      </c>
      <c r="Y99" s="16"/>
      <c r="Z99" s="16"/>
      <c r="AA99" s="16"/>
      <c r="AB99" s="16"/>
      <c r="AC99" s="16"/>
      <c r="AD99" s="16"/>
      <c r="AE99" s="16" t="s">
        <v>40</v>
      </c>
      <c r="AF99" s="16" t="s">
        <v>40</v>
      </c>
      <c r="AG99" s="16"/>
      <c r="AH99" s="16"/>
      <c r="AI99" s="16"/>
      <c r="AJ99" s="16"/>
      <c r="AK99" s="16"/>
      <c r="AL99" s="16"/>
      <c r="AM99" s="16"/>
      <c r="AN99" s="16"/>
      <c r="AO99" s="16"/>
      <c r="AP99" s="16" t="s">
        <v>40</v>
      </c>
      <c r="AQ99" s="16"/>
      <c r="AR99" s="16"/>
      <c r="AS99" s="16"/>
      <c r="AT99" s="16"/>
      <c r="AU99" s="16"/>
      <c r="AV99" s="16" t="s">
        <v>40</v>
      </c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 t="s">
        <v>40</v>
      </c>
      <c r="BO99" s="16"/>
      <c r="BP99" s="16"/>
    </row>
    <row r="100" spans="1:68" x14ac:dyDescent="0.25">
      <c r="A100" s="9" t="s">
        <v>229</v>
      </c>
      <c r="B100" s="2" t="s">
        <v>230</v>
      </c>
      <c r="I100" s="3" t="s">
        <v>40</v>
      </c>
      <c r="Z100" s="3" t="s">
        <v>40</v>
      </c>
      <c r="AB100" s="3" t="s">
        <v>40</v>
      </c>
      <c r="AC100" s="3" t="s">
        <v>40</v>
      </c>
      <c r="AD100" s="3" t="s">
        <v>40</v>
      </c>
    </row>
    <row r="101" spans="1:68" x14ac:dyDescent="0.25">
      <c r="A101" s="14" t="s">
        <v>231</v>
      </c>
      <c r="B101" s="15" t="s">
        <v>232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 t="s">
        <v>40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 t="s">
        <v>40</v>
      </c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</row>
    <row r="102" spans="1:68" x14ac:dyDescent="0.25">
      <c r="A102" s="9" t="s">
        <v>233</v>
      </c>
      <c r="B102" s="2" t="s">
        <v>234</v>
      </c>
      <c r="P102" s="3" t="s">
        <v>40</v>
      </c>
      <c r="R102" s="3" t="s">
        <v>40</v>
      </c>
      <c r="V102" s="3" t="s">
        <v>40</v>
      </c>
      <c r="AB102" s="3" t="s">
        <v>40</v>
      </c>
      <c r="AD102" s="3" t="s">
        <v>40</v>
      </c>
      <c r="AJ102" s="3" t="s">
        <v>40</v>
      </c>
      <c r="AP102" s="3" t="s">
        <v>40</v>
      </c>
      <c r="AR102" s="3" t="s">
        <v>40</v>
      </c>
      <c r="BJ102" s="3" t="s">
        <v>40</v>
      </c>
      <c r="BL102" s="3" t="s">
        <v>40</v>
      </c>
      <c r="BP102" s="3" t="s">
        <v>40</v>
      </c>
    </row>
    <row r="103" spans="1:68" x14ac:dyDescent="0.25">
      <c r="A103" s="14" t="s">
        <v>235</v>
      </c>
      <c r="B103" s="15" t="s">
        <v>236</v>
      </c>
      <c r="C103" s="16"/>
      <c r="D103" s="16"/>
      <c r="E103" s="16"/>
      <c r="F103" s="16"/>
      <c r="G103" s="16"/>
      <c r="H103" s="16"/>
      <c r="I103" s="16"/>
      <c r="J103" s="16" t="s">
        <v>40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 t="s">
        <v>40</v>
      </c>
      <c r="AA103" s="16"/>
      <c r="AB103" s="16" t="s">
        <v>40</v>
      </c>
      <c r="AC103" s="16"/>
      <c r="AD103" s="16" t="s">
        <v>40</v>
      </c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 t="s">
        <v>40</v>
      </c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</row>
    <row r="104" spans="1:68" x14ac:dyDescent="0.25">
      <c r="A104" s="9" t="s">
        <v>237</v>
      </c>
      <c r="B104" s="2" t="s">
        <v>238</v>
      </c>
      <c r="D104" s="3" t="s">
        <v>40</v>
      </c>
      <c r="N104" s="3" t="s">
        <v>40</v>
      </c>
      <c r="R104" s="3" t="s">
        <v>40</v>
      </c>
      <c r="AF104" s="3" t="s">
        <v>40</v>
      </c>
      <c r="AJ104" s="3" t="s">
        <v>40</v>
      </c>
      <c r="AN104" s="3" t="s">
        <v>40</v>
      </c>
      <c r="AR104" s="3" t="s">
        <v>40</v>
      </c>
      <c r="AT104" s="3" t="s">
        <v>40</v>
      </c>
      <c r="BB104" s="3" t="s">
        <v>40</v>
      </c>
      <c r="BH104" s="3" t="s">
        <v>40</v>
      </c>
      <c r="BJ104" s="3" t="s">
        <v>40</v>
      </c>
      <c r="BN104" s="3" t="s">
        <v>40</v>
      </c>
      <c r="BP104" s="3" t="s">
        <v>40</v>
      </c>
    </row>
    <row r="105" spans="1:68" x14ac:dyDescent="0.25">
      <c r="A105" s="14" t="s">
        <v>239</v>
      </c>
      <c r="B105" s="15" t="s">
        <v>240</v>
      </c>
      <c r="C105" s="16"/>
      <c r="D105" s="16" t="s">
        <v>40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 t="s">
        <v>40</v>
      </c>
      <c r="O105" s="16"/>
      <c r="P105" s="16"/>
      <c r="Q105" s="16"/>
      <c r="R105" s="16" t="s">
        <v>40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 t="s">
        <v>40</v>
      </c>
      <c r="AG105" s="16"/>
      <c r="AH105" s="16"/>
      <c r="AI105" s="16"/>
      <c r="AJ105" s="16" t="s">
        <v>40</v>
      </c>
      <c r="AK105" s="16"/>
      <c r="AL105" s="16"/>
      <c r="AM105" s="16"/>
      <c r="AN105" s="16" t="s">
        <v>40</v>
      </c>
      <c r="AO105" s="16"/>
      <c r="AP105" s="16"/>
      <c r="AQ105" s="16"/>
      <c r="AR105" s="16" t="s">
        <v>40</v>
      </c>
      <c r="AS105" s="16"/>
      <c r="AT105" s="16" t="s">
        <v>40</v>
      </c>
      <c r="AU105" s="16"/>
      <c r="AV105" s="16"/>
      <c r="AW105" s="16"/>
      <c r="AX105" s="16"/>
      <c r="AY105" s="16"/>
      <c r="AZ105" s="16"/>
      <c r="BA105" s="16"/>
      <c r="BB105" s="16" t="s">
        <v>40</v>
      </c>
      <c r="BC105" s="16"/>
      <c r="BD105" s="16"/>
      <c r="BE105" s="16"/>
      <c r="BF105" s="16"/>
      <c r="BG105" s="16"/>
      <c r="BH105" s="16" t="s">
        <v>40</v>
      </c>
      <c r="BI105" s="16"/>
      <c r="BJ105" s="16" t="s">
        <v>40</v>
      </c>
      <c r="BK105" s="16"/>
      <c r="BL105" s="16"/>
      <c r="BM105" s="16"/>
      <c r="BN105" s="16" t="s">
        <v>40</v>
      </c>
      <c r="BO105" s="16"/>
      <c r="BP105" s="16" t="s">
        <v>40</v>
      </c>
    </row>
    <row r="106" spans="1:68" x14ac:dyDescent="0.25">
      <c r="A106" s="9" t="s">
        <v>241</v>
      </c>
      <c r="B106" s="2" t="s">
        <v>242</v>
      </c>
      <c r="N106" s="3" t="s">
        <v>40</v>
      </c>
      <c r="R106" s="3" t="s">
        <v>40</v>
      </c>
      <c r="AF106" s="3" t="s">
        <v>40</v>
      </c>
      <c r="AJ106" s="3" t="s">
        <v>40</v>
      </c>
      <c r="AN106" s="3" t="s">
        <v>40</v>
      </c>
      <c r="AR106" s="3" t="s">
        <v>40</v>
      </c>
      <c r="AT106" s="3" t="s">
        <v>40</v>
      </c>
      <c r="BB106" s="3" t="s">
        <v>40</v>
      </c>
      <c r="BH106" s="3" t="s">
        <v>40</v>
      </c>
      <c r="BJ106" s="3" t="s">
        <v>40</v>
      </c>
      <c r="BN106" s="3" t="s">
        <v>40</v>
      </c>
      <c r="BP106" s="3" t="s">
        <v>40</v>
      </c>
    </row>
    <row r="107" spans="1:68" x14ac:dyDescent="0.25">
      <c r="A107" s="14" t="s">
        <v>243</v>
      </c>
      <c r="B107" s="15" t="s">
        <v>244</v>
      </c>
      <c r="C107" s="16"/>
      <c r="D107" s="16"/>
      <c r="E107" s="16"/>
      <c r="F107" s="16"/>
      <c r="G107" s="16"/>
      <c r="H107" s="16"/>
      <c r="I107" s="16"/>
      <c r="J107" s="16" t="s">
        <v>40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 t="s">
        <v>40</v>
      </c>
      <c r="Y107" s="16"/>
      <c r="Z107" s="16"/>
      <c r="AA107" s="16"/>
      <c r="AB107" s="16" t="s">
        <v>40</v>
      </c>
      <c r="AC107" s="16"/>
      <c r="AD107" s="16" t="s">
        <v>40</v>
      </c>
      <c r="AE107" s="16"/>
      <c r="AF107" s="16"/>
      <c r="AG107" s="16"/>
      <c r="AH107" s="16" t="s">
        <v>40</v>
      </c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 t="s">
        <v>40</v>
      </c>
      <c r="AY107" s="16"/>
      <c r="AZ107" s="16" t="s">
        <v>40</v>
      </c>
      <c r="BA107" s="16"/>
      <c r="BB107" s="16"/>
      <c r="BC107" s="16"/>
      <c r="BD107" s="16"/>
      <c r="BE107" s="16"/>
      <c r="BF107" s="16"/>
      <c r="BG107" s="16" t="s">
        <v>40</v>
      </c>
      <c r="BH107" s="16"/>
      <c r="BI107" s="16"/>
      <c r="BJ107" s="16"/>
      <c r="BK107" s="16"/>
      <c r="BL107" s="16"/>
      <c r="BM107" s="16"/>
      <c r="BN107" s="16"/>
      <c r="BO107" s="16"/>
      <c r="BP107" s="16"/>
    </row>
    <row r="108" spans="1:68" x14ac:dyDescent="0.25">
      <c r="A108" s="9" t="s">
        <v>245</v>
      </c>
      <c r="B108" s="2" t="s">
        <v>246</v>
      </c>
      <c r="Q108" s="3" t="s">
        <v>40</v>
      </c>
      <c r="U108" s="3" t="s">
        <v>40</v>
      </c>
      <c r="AG108" s="3" t="s">
        <v>40</v>
      </c>
      <c r="AQ108" s="3" t="s">
        <v>40</v>
      </c>
      <c r="AU108" s="3" t="s">
        <v>40</v>
      </c>
      <c r="AW108" s="3" t="s">
        <v>40</v>
      </c>
      <c r="BA108" s="3" t="s">
        <v>40</v>
      </c>
      <c r="BP108" s="3" t="s">
        <v>40</v>
      </c>
    </row>
    <row r="109" spans="1:68" x14ac:dyDescent="0.25">
      <c r="A109" s="14" t="s">
        <v>247</v>
      </c>
      <c r="B109" s="15" t="s">
        <v>248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 t="s">
        <v>40</v>
      </c>
      <c r="S109" s="16"/>
      <c r="T109" s="16"/>
      <c r="U109" s="16"/>
      <c r="V109" s="16"/>
      <c r="W109" s="16"/>
      <c r="X109" s="16" t="s">
        <v>40</v>
      </c>
      <c r="Y109" s="16"/>
      <c r="Z109" s="16" t="s">
        <v>40</v>
      </c>
      <c r="AA109" s="16"/>
      <c r="AB109" s="16"/>
      <c r="AC109" s="16"/>
      <c r="AD109" s="16"/>
      <c r="AE109" s="16"/>
      <c r="AF109" s="16"/>
      <c r="AG109" s="16"/>
      <c r="AH109" s="16" t="s">
        <v>40</v>
      </c>
      <c r="AI109" s="16"/>
      <c r="AJ109" s="16"/>
      <c r="AK109" s="16"/>
      <c r="AL109" s="16"/>
      <c r="AM109" s="16"/>
      <c r="AN109" s="16" t="s">
        <v>40</v>
      </c>
      <c r="AO109" s="16"/>
      <c r="AP109" s="16" t="s">
        <v>40</v>
      </c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 t="s">
        <v>40</v>
      </c>
      <c r="BO109" s="16"/>
      <c r="BP109" s="16"/>
    </row>
    <row r="110" spans="1:68" x14ac:dyDescent="0.25">
      <c r="A110" s="9" t="s">
        <v>249</v>
      </c>
      <c r="B110" s="2" t="s">
        <v>250</v>
      </c>
      <c r="P110" s="3" t="s">
        <v>40</v>
      </c>
      <c r="Z110" s="3" t="s">
        <v>40</v>
      </c>
      <c r="AF110" s="3" t="s">
        <v>40</v>
      </c>
      <c r="BC110" s="3" t="s">
        <v>40</v>
      </c>
    </row>
    <row r="111" spans="1:68" x14ac:dyDescent="0.25">
      <c r="A111" s="14" t="s">
        <v>251</v>
      </c>
      <c r="B111" s="15" t="s">
        <v>252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 t="s">
        <v>40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 t="s">
        <v>40</v>
      </c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</row>
    <row r="112" spans="1:68" x14ac:dyDescent="0.25">
      <c r="A112" s="9" t="s">
        <v>253</v>
      </c>
      <c r="B112" s="2" t="s">
        <v>254</v>
      </c>
      <c r="AC112" s="3" t="s">
        <v>40</v>
      </c>
      <c r="AD112" s="3" t="s">
        <v>40</v>
      </c>
    </row>
    <row r="113" spans="1:68" x14ac:dyDescent="0.25">
      <c r="A113" s="14" t="s">
        <v>255</v>
      </c>
      <c r="B113" s="15" t="s">
        <v>256</v>
      </c>
      <c r="C113" s="16"/>
      <c r="D113" s="16"/>
      <c r="E113" s="16"/>
      <c r="F113" s="16" t="s">
        <v>40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 t="s">
        <v>40</v>
      </c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 t="s">
        <v>40</v>
      </c>
      <c r="AG113" s="16"/>
      <c r="AH113" s="16"/>
      <c r="AI113" s="16"/>
      <c r="AJ113" s="16"/>
      <c r="AK113" s="16" t="s">
        <v>40</v>
      </c>
      <c r="AL113" s="16"/>
      <c r="AM113" s="16"/>
      <c r="AN113" s="16"/>
      <c r="AO113" s="16"/>
      <c r="AP113" s="16"/>
      <c r="AQ113" s="16"/>
      <c r="AR113" s="16"/>
      <c r="AS113" s="16"/>
      <c r="AT113" s="16" t="s">
        <v>40</v>
      </c>
      <c r="AU113" s="16"/>
      <c r="AV113" s="16" t="s">
        <v>40</v>
      </c>
      <c r="AW113" s="16"/>
      <c r="AX113" s="16"/>
      <c r="AY113" s="16"/>
      <c r="AZ113" s="16" t="s">
        <v>40</v>
      </c>
      <c r="BA113" s="16"/>
      <c r="BB113" s="16"/>
      <c r="BC113" s="16"/>
      <c r="BD113" s="16"/>
      <c r="BE113" s="16"/>
      <c r="BF113" s="16"/>
      <c r="BG113" s="16"/>
      <c r="BH113" s="16" t="s">
        <v>40</v>
      </c>
      <c r="BI113" s="16"/>
      <c r="BJ113" s="16"/>
      <c r="BK113" s="16"/>
      <c r="BL113" s="16"/>
      <c r="BM113" s="16"/>
      <c r="BN113" s="16"/>
      <c r="BO113" s="16"/>
      <c r="BP113" s="16"/>
    </row>
    <row r="114" spans="1:68" x14ac:dyDescent="0.25">
      <c r="A114" s="9" t="s">
        <v>257</v>
      </c>
      <c r="B114" s="2" t="s">
        <v>258</v>
      </c>
      <c r="F114" s="3" t="s">
        <v>40</v>
      </c>
      <c r="R114" s="3" t="s">
        <v>40</v>
      </c>
      <c r="AF114" s="3" t="s">
        <v>40</v>
      </c>
      <c r="AK114" s="3" t="s">
        <v>40</v>
      </c>
      <c r="AT114" s="3" t="s">
        <v>40</v>
      </c>
      <c r="AV114" s="3" t="s">
        <v>40</v>
      </c>
      <c r="AZ114" s="3" t="s">
        <v>40</v>
      </c>
      <c r="BH114" s="3" t="s">
        <v>40</v>
      </c>
    </row>
    <row r="115" spans="1:68" x14ac:dyDescent="0.25">
      <c r="A115" s="14" t="s">
        <v>259</v>
      </c>
      <c r="B115" s="15" t="s">
        <v>260</v>
      </c>
      <c r="C115" s="16"/>
      <c r="D115" s="16"/>
      <c r="E115" s="16"/>
      <c r="F115" s="16" t="s">
        <v>40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 t="s">
        <v>40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 t="s">
        <v>40</v>
      </c>
      <c r="AG115" s="16"/>
      <c r="AH115" s="16"/>
      <c r="AI115" s="16"/>
      <c r="AJ115" s="16"/>
      <c r="AK115" s="16" t="s">
        <v>40</v>
      </c>
      <c r="AL115" s="16"/>
      <c r="AM115" s="16"/>
      <c r="AN115" s="16"/>
      <c r="AO115" s="16"/>
      <c r="AP115" s="16"/>
      <c r="AQ115" s="16"/>
      <c r="AR115" s="16"/>
      <c r="AS115" s="16"/>
      <c r="AT115" s="16" t="s">
        <v>40</v>
      </c>
      <c r="AU115" s="16"/>
      <c r="AV115" s="16" t="s">
        <v>40</v>
      </c>
      <c r="AW115" s="16"/>
      <c r="AX115" s="16"/>
      <c r="AY115" s="16"/>
      <c r="AZ115" s="16" t="s">
        <v>40</v>
      </c>
      <c r="BA115" s="16"/>
      <c r="BB115" s="16"/>
      <c r="BC115" s="16"/>
      <c r="BD115" s="16"/>
      <c r="BE115" s="16"/>
      <c r="BF115" s="16"/>
      <c r="BG115" s="16"/>
      <c r="BH115" s="16" t="s">
        <v>40</v>
      </c>
      <c r="BI115" s="16"/>
      <c r="BJ115" s="16"/>
      <c r="BK115" s="16"/>
      <c r="BL115" s="16"/>
      <c r="BM115" s="16"/>
      <c r="BN115" s="16"/>
      <c r="BO115" s="16"/>
      <c r="BP115" s="16"/>
    </row>
    <row r="116" spans="1:68" x14ac:dyDescent="0.25">
      <c r="A116" s="9" t="s">
        <v>261</v>
      </c>
      <c r="B116" s="2" t="s">
        <v>262</v>
      </c>
      <c r="D116" s="3" t="s">
        <v>40</v>
      </c>
      <c r="F116" s="3" t="s">
        <v>40</v>
      </c>
      <c r="H116" s="3" t="s">
        <v>40</v>
      </c>
      <c r="L116" s="3" t="s">
        <v>40</v>
      </c>
      <c r="T116" s="3" t="s">
        <v>40</v>
      </c>
      <c r="V116" s="3" t="s">
        <v>40</v>
      </c>
      <c r="X116" s="3" t="s">
        <v>40</v>
      </c>
      <c r="AE116" s="3" t="s">
        <v>40</v>
      </c>
      <c r="AF116" s="3" t="s">
        <v>40</v>
      </c>
      <c r="AH116" s="3" t="s">
        <v>40</v>
      </c>
      <c r="AL116" s="3" t="s">
        <v>40</v>
      </c>
      <c r="AP116" s="3" t="s">
        <v>40</v>
      </c>
      <c r="AR116" s="3" t="s">
        <v>40</v>
      </c>
      <c r="AT116" s="3" t="s">
        <v>40</v>
      </c>
      <c r="AV116" s="3" t="s">
        <v>40</v>
      </c>
      <c r="AX116" s="3" t="s">
        <v>40</v>
      </c>
      <c r="BD116" s="3" t="s">
        <v>40</v>
      </c>
      <c r="BJ116" s="3" t="s">
        <v>40</v>
      </c>
      <c r="BN116" s="3" t="s">
        <v>40</v>
      </c>
      <c r="BP116" s="3" t="s">
        <v>40</v>
      </c>
    </row>
    <row r="117" spans="1:68" x14ac:dyDescent="0.25">
      <c r="A117" s="14" t="s">
        <v>263</v>
      </c>
      <c r="B117" s="15" t="s">
        <v>264</v>
      </c>
      <c r="C117" s="16"/>
      <c r="D117" s="16"/>
      <c r="E117" s="16"/>
      <c r="F117" s="16"/>
      <c r="G117" s="16"/>
      <c r="H117" s="16"/>
      <c r="I117" s="16" t="s">
        <v>40</v>
      </c>
      <c r="J117" s="16"/>
      <c r="K117" s="16"/>
      <c r="L117" s="16"/>
      <c r="M117" s="16"/>
      <c r="N117" s="16"/>
      <c r="O117" s="16"/>
      <c r="P117" s="16"/>
      <c r="Q117" s="16"/>
      <c r="R117" s="16" t="s">
        <v>40</v>
      </c>
      <c r="S117" s="16"/>
      <c r="T117" s="16"/>
      <c r="U117" s="16"/>
      <c r="V117" s="16"/>
      <c r="W117" s="16"/>
      <c r="X117" s="16"/>
      <c r="Y117" s="16"/>
      <c r="Z117" s="16" t="s">
        <v>40</v>
      </c>
      <c r="AA117" s="16"/>
      <c r="AB117" s="16" t="s">
        <v>40</v>
      </c>
      <c r="AC117" s="16" t="s">
        <v>40</v>
      </c>
      <c r="AD117" s="16" t="s">
        <v>40</v>
      </c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 t="s">
        <v>40</v>
      </c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</row>
    <row r="118" spans="1:68" x14ac:dyDescent="0.25">
      <c r="A118" s="9" t="s">
        <v>265</v>
      </c>
      <c r="B118" s="2" t="s">
        <v>266</v>
      </c>
      <c r="C118" s="3" t="s">
        <v>40</v>
      </c>
      <c r="P118" s="3" t="s">
        <v>40</v>
      </c>
      <c r="AF118" s="3" t="s">
        <v>40</v>
      </c>
      <c r="AL118" s="3" t="s">
        <v>40</v>
      </c>
      <c r="AN118" s="3" t="s">
        <v>40</v>
      </c>
      <c r="AV118" s="3" t="s">
        <v>40</v>
      </c>
      <c r="AX118" s="3" t="s">
        <v>40</v>
      </c>
      <c r="AZ118" s="3" t="s">
        <v>40</v>
      </c>
      <c r="BD118" s="3" t="s">
        <v>40</v>
      </c>
      <c r="BF118" s="3" t="s">
        <v>40</v>
      </c>
      <c r="BH118" s="3" t="s">
        <v>40</v>
      </c>
      <c r="BI118" s="3" t="s">
        <v>40</v>
      </c>
      <c r="BO118" s="3" t="s">
        <v>40</v>
      </c>
    </row>
    <row r="119" spans="1:68" x14ac:dyDescent="0.25">
      <c r="A119" s="14" t="s">
        <v>267</v>
      </c>
      <c r="B119" s="15" t="s">
        <v>268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 t="s">
        <v>40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 t="s">
        <v>40</v>
      </c>
      <c r="BI119" s="16"/>
      <c r="BJ119" s="16"/>
      <c r="BK119" s="16"/>
      <c r="BL119" s="16"/>
      <c r="BM119" s="16"/>
      <c r="BN119" s="16"/>
      <c r="BO119" s="16"/>
      <c r="BP119" s="16"/>
    </row>
    <row r="120" spans="1:68" x14ac:dyDescent="0.25">
      <c r="A120" s="9" t="s">
        <v>269</v>
      </c>
      <c r="B120" s="2" t="s">
        <v>270</v>
      </c>
      <c r="I120" s="3" t="s">
        <v>40</v>
      </c>
      <c r="R120" s="3" t="s">
        <v>40</v>
      </c>
      <c r="Z120" s="3" t="s">
        <v>40</v>
      </c>
      <c r="AB120" s="3" t="s">
        <v>40</v>
      </c>
      <c r="AC120" s="3" t="s">
        <v>40</v>
      </c>
      <c r="AD120" s="3" t="s">
        <v>40</v>
      </c>
      <c r="BF120" s="3" t="s">
        <v>40</v>
      </c>
    </row>
    <row r="121" spans="1:68" x14ac:dyDescent="0.25">
      <c r="A121" s="14" t="s">
        <v>271</v>
      </c>
      <c r="B121" s="15" t="s">
        <v>272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 t="s">
        <v>40</v>
      </c>
      <c r="M121" s="16"/>
      <c r="N121" s="16" t="s">
        <v>40</v>
      </c>
      <c r="O121" s="16"/>
      <c r="P121" s="16" t="s">
        <v>40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 t="s">
        <v>40</v>
      </c>
      <c r="AC121" s="16"/>
      <c r="AD121" s="16" t="s">
        <v>40</v>
      </c>
      <c r="AE121" s="16"/>
      <c r="AF121" s="16"/>
      <c r="AG121" s="16"/>
      <c r="AH121" s="16" t="s">
        <v>40</v>
      </c>
      <c r="AI121" s="16"/>
      <c r="AJ121" s="16" t="s">
        <v>40</v>
      </c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 t="s">
        <v>40</v>
      </c>
      <c r="BK121" s="16"/>
      <c r="BL121" s="16"/>
      <c r="BM121" s="16"/>
      <c r="BN121" s="16"/>
      <c r="BO121" s="16"/>
      <c r="BP121" s="16"/>
    </row>
    <row r="122" spans="1:68" x14ac:dyDescent="0.25">
      <c r="A122" s="9" t="s">
        <v>273</v>
      </c>
      <c r="B122" s="2" t="s">
        <v>274</v>
      </c>
      <c r="H122" s="3" t="s">
        <v>40</v>
      </c>
      <c r="AL122" s="3" t="s">
        <v>40</v>
      </c>
      <c r="AZ122" s="3" t="s">
        <v>40</v>
      </c>
      <c r="BD122" s="3" t="s">
        <v>40</v>
      </c>
      <c r="BF122" s="3" t="s">
        <v>40</v>
      </c>
      <c r="BH122" s="3" t="s">
        <v>40</v>
      </c>
      <c r="BL122" s="3" t="s">
        <v>40</v>
      </c>
      <c r="BP122" s="3" t="s">
        <v>40</v>
      </c>
    </row>
    <row r="123" spans="1:68" x14ac:dyDescent="0.25">
      <c r="A123" s="14" t="s">
        <v>275</v>
      </c>
      <c r="B123" s="15" t="s">
        <v>276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 t="s">
        <v>40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 t="s">
        <v>40</v>
      </c>
      <c r="AA123" s="16"/>
      <c r="AB123" s="16"/>
      <c r="AC123" s="16"/>
      <c r="AD123" s="16"/>
      <c r="AE123" s="16"/>
      <c r="AF123" s="16" t="s">
        <v>40</v>
      </c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 t="s">
        <v>40</v>
      </c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</row>
    <row r="124" spans="1:68" x14ac:dyDescent="0.25">
      <c r="A124" s="9" t="s">
        <v>277</v>
      </c>
      <c r="B124" s="2" t="s">
        <v>278</v>
      </c>
      <c r="Q124" s="3" t="s">
        <v>40</v>
      </c>
    </row>
    <row r="125" spans="1:68" x14ac:dyDescent="0.25">
      <c r="A125" s="14" t="s">
        <v>279</v>
      </c>
      <c r="B125" s="15" t="s">
        <v>280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 t="s">
        <v>40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 t="s">
        <v>40</v>
      </c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</row>
    <row r="126" spans="1:68" x14ac:dyDescent="0.25">
      <c r="A126" s="9" t="s">
        <v>281</v>
      </c>
      <c r="B126" s="2" t="s">
        <v>282</v>
      </c>
      <c r="W126" s="3" t="s">
        <v>40</v>
      </c>
      <c r="AC126" s="3" t="s">
        <v>40</v>
      </c>
      <c r="BC126" s="3" t="s">
        <v>40</v>
      </c>
    </row>
    <row r="127" spans="1:68" x14ac:dyDescent="0.25">
      <c r="A127" s="14" t="s">
        <v>283</v>
      </c>
      <c r="B127" s="15" t="s">
        <v>284</v>
      </c>
      <c r="C127" s="16"/>
      <c r="D127" s="16"/>
      <c r="E127" s="16"/>
      <c r="F127" s="16"/>
      <c r="G127" s="16"/>
      <c r="H127" s="16"/>
      <c r="I127" s="16"/>
      <c r="J127" s="16"/>
      <c r="K127" s="16" t="s">
        <v>40</v>
      </c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 t="s">
        <v>40</v>
      </c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 t="s">
        <v>40</v>
      </c>
    </row>
    <row r="128" spans="1:68" x14ac:dyDescent="0.25">
      <c r="A128" s="9" t="s">
        <v>285</v>
      </c>
      <c r="B128" s="2" t="s">
        <v>286</v>
      </c>
      <c r="D128" s="3" t="s">
        <v>40</v>
      </c>
      <c r="L128" s="3" t="s">
        <v>40</v>
      </c>
      <c r="AC128" s="3" t="s">
        <v>40</v>
      </c>
      <c r="AT128" s="3" t="s">
        <v>40</v>
      </c>
      <c r="BB128" s="3" t="s">
        <v>40</v>
      </c>
      <c r="BD128" s="3" t="s">
        <v>40</v>
      </c>
      <c r="BJ128" s="3" t="s">
        <v>40</v>
      </c>
      <c r="BL128" s="3" t="s">
        <v>40</v>
      </c>
      <c r="BM128" s="3" t="s">
        <v>40</v>
      </c>
    </row>
    <row r="129" spans="1:68" x14ac:dyDescent="0.25">
      <c r="A129" s="14" t="s">
        <v>287</v>
      </c>
      <c r="B129" s="15" t="s">
        <v>288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 t="s">
        <v>40</v>
      </c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 t="s">
        <v>40</v>
      </c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</row>
    <row r="130" spans="1:68" x14ac:dyDescent="0.25">
      <c r="A130" s="9" t="s">
        <v>289</v>
      </c>
      <c r="B130" s="2" t="s">
        <v>290</v>
      </c>
      <c r="D130" s="3" t="s">
        <v>40</v>
      </c>
      <c r="N130" s="3" t="s">
        <v>40</v>
      </c>
      <c r="R130" s="3" t="s">
        <v>40</v>
      </c>
      <c r="AF130" s="3" t="s">
        <v>40</v>
      </c>
      <c r="AJ130" s="3" t="s">
        <v>40</v>
      </c>
      <c r="AR130" s="3" t="s">
        <v>40</v>
      </c>
      <c r="AT130" s="3" t="s">
        <v>40</v>
      </c>
      <c r="BB130" s="3" t="s">
        <v>40</v>
      </c>
      <c r="BD130" s="3" t="s">
        <v>40</v>
      </c>
      <c r="BH130" s="3" t="s">
        <v>40</v>
      </c>
      <c r="BJ130" s="3" t="s">
        <v>40</v>
      </c>
      <c r="BN130" s="3" t="s">
        <v>40</v>
      </c>
      <c r="BP130" s="3" t="s">
        <v>40</v>
      </c>
    </row>
    <row r="131" spans="1:68" x14ac:dyDescent="0.25">
      <c r="A131" s="14" t="s">
        <v>291</v>
      </c>
      <c r="B131" s="15" t="s">
        <v>292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 t="s">
        <v>40</v>
      </c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 t="s">
        <v>40</v>
      </c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</row>
    <row r="132" spans="1:68" x14ac:dyDescent="0.25">
      <c r="A132" s="9" t="s">
        <v>293</v>
      </c>
      <c r="B132" s="2" t="s">
        <v>294</v>
      </c>
      <c r="C132" s="3" t="s">
        <v>40</v>
      </c>
      <c r="I132" s="3" t="s">
        <v>40</v>
      </c>
      <c r="R132" s="3" t="s">
        <v>40</v>
      </c>
      <c r="AH132" s="3" t="s">
        <v>40</v>
      </c>
      <c r="AN132" s="3" t="s">
        <v>40</v>
      </c>
      <c r="AO132" s="3" t="s">
        <v>40</v>
      </c>
      <c r="AP132" s="3" t="s">
        <v>40</v>
      </c>
      <c r="BF132" s="3" t="s">
        <v>40</v>
      </c>
      <c r="BN132" s="3" t="s">
        <v>40</v>
      </c>
      <c r="BP132" s="3" t="s">
        <v>40</v>
      </c>
    </row>
    <row r="133" spans="1:68" x14ac:dyDescent="0.25">
      <c r="A133" s="14" t="s">
        <v>295</v>
      </c>
      <c r="B133" s="15" t="s">
        <v>296</v>
      </c>
      <c r="C133" s="16"/>
      <c r="D133" s="16"/>
      <c r="E133" s="16"/>
      <c r="F133" s="16"/>
      <c r="G133" s="16"/>
      <c r="H133" s="16"/>
      <c r="I133" s="16" t="s">
        <v>40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 t="s">
        <v>40</v>
      </c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 t="s">
        <v>40</v>
      </c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</row>
    <row r="134" spans="1:68" x14ac:dyDescent="0.25">
      <c r="A134" s="9" t="s">
        <v>297</v>
      </c>
      <c r="B134" s="2" t="s">
        <v>298</v>
      </c>
    </row>
    <row r="135" spans="1:68" x14ac:dyDescent="0.25">
      <c r="A135" s="14" t="s">
        <v>299</v>
      </c>
      <c r="B135" s="15" t="s">
        <v>300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 t="s">
        <v>40</v>
      </c>
      <c r="M135" s="16"/>
      <c r="N135" s="16"/>
      <c r="O135" s="16"/>
      <c r="P135" s="16"/>
      <c r="Q135" s="16"/>
      <c r="R135" s="16" t="s">
        <v>40</v>
      </c>
      <c r="S135" s="16"/>
      <c r="T135" s="16" t="s">
        <v>40</v>
      </c>
      <c r="U135" s="16"/>
      <c r="V135" s="16" t="s">
        <v>40</v>
      </c>
      <c r="W135" s="16" t="s">
        <v>40</v>
      </c>
      <c r="X135" s="16" t="s">
        <v>40</v>
      </c>
      <c r="Y135" s="16"/>
      <c r="Z135" s="16"/>
      <c r="AA135" s="16"/>
      <c r="AB135" s="16"/>
      <c r="AC135" s="16"/>
      <c r="AD135" s="16"/>
      <c r="AE135" s="16"/>
      <c r="AF135" s="16" t="s">
        <v>40</v>
      </c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 t="s">
        <v>40</v>
      </c>
      <c r="AU135" s="16"/>
      <c r="AV135" s="16" t="s">
        <v>40</v>
      </c>
      <c r="AW135" s="16"/>
      <c r="AX135" s="16" t="s">
        <v>40</v>
      </c>
      <c r="AY135" s="16"/>
      <c r="AZ135" s="16" t="s">
        <v>40</v>
      </c>
      <c r="BA135" s="16"/>
      <c r="BB135" s="16"/>
      <c r="BC135" s="16"/>
      <c r="BD135" s="16" t="s">
        <v>40</v>
      </c>
      <c r="BE135" s="16"/>
      <c r="BF135" s="16"/>
      <c r="BG135" s="16"/>
      <c r="BH135" s="16"/>
      <c r="BI135" s="16"/>
      <c r="BJ135" s="16" t="s">
        <v>40</v>
      </c>
      <c r="BK135" s="16"/>
      <c r="BL135" s="16" t="s">
        <v>40</v>
      </c>
      <c r="BM135" s="16"/>
      <c r="BN135" s="16"/>
      <c r="BO135" s="16"/>
      <c r="BP135" s="16"/>
    </row>
    <row r="136" spans="1:68" x14ac:dyDescent="0.25">
      <c r="A136" s="9" t="s">
        <v>301</v>
      </c>
      <c r="B136" s="2" t="s">
        <v>302</v>
      </c>
      <c r="AZ136" s="3" t="s">
        <v>40</v>
      </c>
      <c r="BH136" s="3" t="s">
        <v>40</v>
      </c>
      <c r="BP136" s="3" t="s">
        <v>40</v>
      </c>
    </row>
    <row r="137" spans="1:68" x14ac:dyDescent="0.25">
      <c r="A137" s="14" t="s">
        <v>303</v>
      </c>
      <c r="B137" s="15" t="s">
        <v>304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 t="s">
        <v>40</v>
      </c>
      <c r="M137" s="16"/>
      <c r="N137" s="16"/>
      <c r="O137" s="16"/>
      <c r="P137" s="16"/>
      <c r="Q137" s="16"/>
      <c r="R137" s="16" t="s">
        <v>40</v>
      </c>
      <c r="S137" s="16"/>
      <c r="T137" s="16" t="s">
        <v>40</v>
      </c>
      <c r="U137" s="16"/>
      <c r="V137" s="16" t="s">
        <v>40</v>
      </c>
      <c r="W137" s="16" t="s">
        <v>40</v>
      </c>
      <c r="X137" s="16" t="s">
        <v>40</v>
      </c>
      <c r="Y137" s="16"/>
      <c r="Z137" s="16"/>
      <c r="AA137" s="16"/>
      <c r="AB137" s="16"/>
      <c r="AC137" s="16"/>
      <c r="AD137" s="16"/>
      <c r="AE137" s="16"/>
      <c r="AF137" s="16" t="s">
        <v>40</v>
      </c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 t="s">
        <v>40</v>
      </c>
      <c r="AU137" s="16"/>
      <c r="AV137" s="16" t="s">
        <v>40</v>
      </c>
      <c r="AW137" s="16"/>
      <c r="AX137" s="16" t="s">
        <v>40</v>
      </c>
      <c r="AY137" s="16"/>
      <c r="AZ137" s="16" t="s">
        <v>40</v>
      </c>
      <c r="BA137" s="16"/>
      <c r="BB137" s="16"/>
      <c r="BC137" s="16"/>
      <c r="BD137" s="16" t="s">
        <v>40</v>
      </c>
      <c r="BE137" s="16"/>
      <c r="BF137" s="16"/>
      <c r="BG137" s="16"/>
      <c r="BH137" s="16"/>
      <c r="BI137" s="16"/>
      <c r="BJ137" s="16" t="s">
        <v>40</v>
      </c>
      <c r="BK137" s="16"/>
      <c r="BL137" s="16" t="s">
        <v>40</v>
      </c>
      <c r="BM137" s="16"/>
      <c r="BN137" s="16"/>
      <c r="BO137" s="16"/>
      <c r="BP137" s="16"/>
    </row>
    <row r="138" spans="1:68" x14ac:dyDescent="0.25">
      <c r="A138" s="9" t="s">
        <v>305</v>
      </c>
      <c r="B138" s="2" t="s">
        <v>306</v>
      </c>
      <c r="L138" s="3" t="s">
        <v>40</v>
      </c>
      <c r="AC138" s="3" t="s">
        <v>40</v>
      </c>
      <c r="AF138" s="3" t="s">
        <v>40</v>
      </c>
      <c r="AH138" s="3" t="s">
        <v>40</v>
      </c>
      <c r="AJ138" s="3" t="s">
        <v>40</v>
      </c>
      <c r="AP138" s="3" t="s">
        <v>40</v>
      </c>
      <c r="AZ138" s="3" t="s">
        <v>40</v>
      </c>
    </row>
    <row r="139" spans="1:68" x14ac:dyDescent="0.25">
      <c r="A139" s="14" t="s">
        <v>307</v>
      </c>
      <c r="B139" s="15" t="s">
        <v>308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 t="s">
        <v>40</v>
      </c>
      <c r="M139" s="16" t="s">
        <v>40</v>
      </c>
      <c r="N139" s="16"/>
      <c r="O139" s="16"/>
      <c r="P139" s="16"/>
      <c r="Q139" s="16"/>
      <c r="R139" s="16"/>
      <c r="S139" s="16"/>
      <c r="T139" s="16" t="s">
        <v>40</v>
      </c>
      <c r="U139" s="16"/>
      <c r="V139" s="16"/>
      <c r="W139" s="16"/>
      <c r="X139" s="16" t="s">
        <v>40</v>
      </c>
      <c r="Y139" s="16"/>
      <c r="Z139" s="16"/>
      <c r="AA139" s="16"/>
      <c r="AB139" s="16"/>
      <c r="AC139" s="16"/>
      <c r="AD139" s="16" t="s">
        <v>40</v>
      </c>
      <c r="AE139" s="16"/>
      <c r="AF139" s="16" t="s">
        <v>40</v>
      </c>
      <c r="AG139" s="16"/>
      <c r="AH139" s="16"/>
      <c r="AI139" s="16"/>
      <c r="AJ139" s="16"/>
      <c r="AK139" s="16"/>
      <c r="AL139" s="16"/>
      <c r="AM139" s="16"/>
      <c r="AN139" s="16"/>
      <c r="AO139" s="16"/>
      <c r="AP139" s="16" t="s">
        <v>40</v>
      </c>
      <c r="AQ139" s="16"/>
      <c r="AR139" s="16"/>
      <c r="AS139" s="16"/>
      <c r="AT139" s="16"/>
      <c r="AU139" s="16"/>
      <c r="AV139" s="16"/>
      <c r="AW139" s="16"/>
      <c r="AX139" s="16"/>
      <c r="AY139" s="16"/>
      <c r="AZ139" s="16" t="s">
        <v>40</v>
      </c>
      <c r="BA139" s="16"/>
      <c r="BB139" s="16"/>
      <c r="BC139" s="16"/>
      <c r="BD139" s="16"/>
      <c r="BE139" s="16"/>
      <c r="BF139" s="16"/>
      <c r="BG139" s="16"/>
      <c r="BH139" s="16" t="s">
        <v>40</v>
      </c>
      <c r="BI139" s="16"/>
      <c r="BJ139" s="16"/>
      <c r="BK139" s="16" t="s">
        <v>40</v>
      </c>
      <c r="BL139" s="16"/>
      <c r="BM139" s="16"/>
      <c r="BN139" s="16"/>
      <c r="BO139" s="16"/>
      <c r="BP139" s="16" t="s">
        <v>40</v>
      </c>
    </row>
    <row r="140" spans="1:68" x14ac:dyDescent="0.25">
      <c r="A140" s="9" t="s">
        <v>309</v>
      </c>
      <c r="B140" s="2" t="s">
        <v>310</v>
      </c>
      <c r="L140" s="3" t="s">
        <v>40</v>
      </c>
      <c r="M140" s="3" t="s">
        <v>40</v>
      </c>
      <c r="T140" s="3" t="s">
        <v>40</v>
      </c>
      <c r="X140" s="3" t="s">
        <v>40</v>
      </c>
      <c r="AD140" s="3" t="s">
        <v>40</v>
      </c>
      <c r="AF140" s="3" t="s">
        <v>40</v>
      </c>
      <c r="AP140" s="3" t="s">
        <v>40</v>
      </c>
      <c r="AZ140" s="3" t="s">
        <v>40</v>
      </c>
      <c r="BH140" s="3" t="s">
        <v>40</v>
      </c>
      <c r="BK140" s="3" t="s">
        <v>40</v>
      </c>
      <c r="BP140" s="3" t="s">
        <v>40</v>
      </c>
    </row>
    <row r="141" spans="1:68" x14ac:dyDescent="0.25">
      <c r="A141" s="14" t="s">
        <v>311</v>
      </c>
      <c r="B141" s="15" t="s">
        <v>312</v>
      </c>
      <c r="C141" s="16"/>
      <c r="D141" s="16"/>
      <c r="E141" s="16"/>
      <c r="F141" s="16" t="s">
        <v>40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 t="s">
        <v>40</v>
      </c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 t="s">
        <v>40</v>
      </c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</row>
    <row r="142" spans="1:68" x14ac:dyDescent="0.25">
      <c r="A142" s="9" t="s">
        <v>313</v>
      </c>
      <c r="B142" s="2" t="s">
        <v>314</v>
      </c>
      <c r="AV142" s="3" t="s">
        <v>40</v>
      </c>
      <c r="AZ142" s="3" t="s">
        <v>40</v>
      </c>
      <c r="BC142" s="3" t="s">
        <v>40</v>
      </c>
      <c r="BH142" s="3" t="s">
        <v>40</v>
      </c>
      <c r="BP142" s="3" t="s">
        <v>40</v>
      </c>
    </row>
    <row r="143" spans="1:68" x14ac:dyDescent="0.25">
      <c r="A143" s="14" t="s">
        <v>315</v>
      </c>
      <c r="B143" s="15" t="s">
        <v>316</v>
      </c>
      <c r="C143" s="16"/>
      <c r="D143" s="16" t="s">
        <v>40</v>
      </c>
      <c r="E143" s="16"/>
      <c r="F143" s="16" t="s">
        <v>40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 t="s">
        <v>40</v>
      </c>
      <c r="Q143" s="16"/>
      <c r="R143" s="16" t="s">
        <v>40</v>
      </c>
      <c r="S143" s="16"/>
      <c r="T143" s="16" t="s">
        <v>40</v>
      </c>
      <c r="U143" s="16"/>
      <c r="V143" s="16" t="s">
        <v>40</v>
      </c>
      <c r="W143" s="16"/>
      <c r="X143" s="16"/>
      <c r="Y143" s="16"/>
      <c r="Z143" s="16"/>
      <c r="AA143" s="16"/>
      <c r="AB143" s="16"/>
      <c r="AC143" s="16"/>
      <c r="AD143" s="16" t="s">
        <v>40</v>
      </c>
      <c r="AE143" s="16"/>
      <c r="AF143" s="16" t="s">
        <v>40</v>
      </c>
      <c r="AG143" s="16"/>
      <c r="AH143" s="16" t="s">
        <v>40</v>
      </c>
      <c r="AI143" s="16"/>
      <c r="AJ143" s="16" t="s">
        <v>40</v>
      </c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 t="s">
        <v>40</v>
      </c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 t="s">
        <v>40</v>
      </c>
      <c r="BO143" s="16"/>
      <c r="BP143" s="16"/>
    </row>
    <row r="144" spans="1:68" x14ac:dyDescent="0.25">
      <c r="A144" s="9" t="s">
        <v>317</v>
      </c>
      <c r="B144" s="2" t="s">
        <v>318</v>
      </c>
      <c r="D144" s="3" t="s">
        <v>40</v>
      </c>
      <c r="F144" s="3" t="s">
        <v>40</v>
      </c>
      <c r="P144" s="3" t="s">
        <v>40</v>
      </c>
      <c r="R144" s="3" t="s">
        <v>40</v>
      </c>
      <c r="T144" s="3" t="s">
        <v>40</v>
      </c>
      <c r="V144" s="3" t="s">
        <v>40</v>
      </c>
      <c r="AD144" s="3" t="s">
        <v>40</v>
      </c>
      <c r="AF144" s="3" t="s">
        <v>40</v>
      </c>
      <c r="AH144" s="3" t="s">
        <v>40</v>
      </c>
      <c r="AJ144" s="3" t="s">
        <v>40</v>
      </c>
      <c r="AV144" s="3" t="s">
        <v>40</v>
      </c>
      <c r="BN144" s="3" t="s">
        <v>40</v>
      </c>
    </row>
    <row r="145" spans="1:68" x14ac:dyDescent="0.25">
      <c r="A145" s="14" t="s">
        <v>319</v>
      </c>
      <c r="B145" s="15" t="s">
        <v>320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 t="s">
        <v>40</v>
      </c>
      <c r="AW145" s="16"/>
      <c r="AX145" s="16"/>
      <c r="AY145" s="16"/>
      <c r="AZ145" s="16" t="s">
        <v>40</v>
      </c>
      <c r="BA145" s="16"/>
      <c r="BB145" s="16"/>
      <c r="BC145" s="16" t="s">
        <v>40</v>
      </c>
      <c r="BD145" s="16"/>
      <c r="BE145" s="16"/>
      <c r="BF145" s="16"/>
      <c r="BG145" s="16"/>
      <c r="BH145" s="16" t="s">
        <v>40</v>
      </c>
      <c r="BI145" s="16"/>
      <c r="BJ145" s="16"/>
      <c r="BK145" s="16"/>
      <c r="BL145" s="16"/>
      <c r="BM145" s="16"/>
      <c r="BN145" s="16"/>
      <c r="BO145" s="16"/>
      <c r="BP145" s="16" t="s">
        <v>40</v>
      </c>
    </row>
    <row r="146" spans="1:68" x14ac:dyDescent="0.25">
      <c r="A146" s="9" t="s">
        <v>321</v>
      </c>
      <c r="B146" s="2" t="s">
        <v>322</v>
      </c>
      <c r="F146" s="3" t="s">
        <v>40</v>
      </c>
      <c r="AF146" s="3" t="s">
        <v>40</v>
      </c>
    </row>
    <row r="147" spans="1:68" x14ac:dyDescent="0.25">
      <c r="A147" s="14" t="s">
        <v>323</v>
      </c>
      <c r="B147" s="15" t="s">
        <v>324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 t="s">
        <v>40</v>
      </c>
      <c r="S147" s="16"/>
      <c r="T147" s="16"/>
      <c r="U147" s="16"/>
      <c r="V147" s="16" t="s">
        <v>40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 t="s">
        <v>40</v>
      </c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1:68" x14ac:dyDescent="0.25">
      <c r="A148" s="9" t="s">
        <v>325</v>
      </c>
      <c r="B148" s="2" t="s">
        <v>326</v>
      </c>
      <c r="C148" s="3" t="s">
        <v>40</v>
      </c>
      <c r="P148" s="3" t="s">
        <v>40</v>
      </c>
      <c r="AF148" s="3" t="s">
        <v>40</v>
      </c>
      <c r="AL148" s="3" t="s">
        <v>40</v>
      </c>
      <c r="AN148" s="3" t="s">
        <v>40</v>
      </c>
      <c r="AX148" s="3" t="s">
        <v>40</v>
      </c>
      <c r="AZ148" s="3" t="s">
        <v>40</v>
      </c>
      <c r="BH148" s="3" t="s">
        <v>40</v>
      </c>
      <c r="BI148" s="3" t="s">
        <v>40</v>
      </c>
    </row>
    <row r="149" spans="1:68" x14ac:dyDescent="0.25">
      <c r="A149" s="14" t="s">
        <v>327</v>
      </c>
      <c r="B149" s="15" t="s">
        <v>328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 t="s">
        <v>40</v>
      </c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 t="s">
        <v>40</v>
      </c>
      <c r="AC149" s="16"/>
      <c r="AD149" s="16" t="s">
        <v>40</v>
      </c>
      <c r="AE149" s="16"/>
      <c r="AF149" s="16"/>
      <c r="AG149" s="16"/>
      <c r="AH149" s="16"/>
      <c r="AI149" s="16"/>
      <c r="AJ149" s="16" t="s">
        <v>40</v>
      </c>
      <c r="AK149" s="16"/>
      <c r="AL149" s="16"/>
      <c r="AM149" s="16"/>
      <c r="AN149" s="16" t="s">
        <v>40</v>
      </c>
      <c r="AO149" s="16"/>
      <c r="AP149" s="16" t="s">
        <v>40</v>
      </c>
      <c r="AQ149" s="16"/>
      <c r="AR149" s="16" t="s">
        <v>40</v>
      </c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 t="s">
        <v>40</v>
      </c>
      <c r="BK149" s="16"/>
      <c r="BL149" s="16" t="s">
        <v>40</v>
      </c>
      <c r="BM149" s="16"/>
      <c r="BN149" s="16"/>
      <c r="BO149" s="16"/>
      <c r="BP149" s="16"/>
    </row>
    <row r="150" spans="1:68" x14ac:dyDescent="0.25">
      <c r="A150" s="9" t="s">
        <v>329</v>
      </c>
      <c r="B150" s="2" t="s">
        <v>330</v>
      </c>
      <c r="F150" s="3" t="s">
        <v>40</v>
      </c>
      <c r="H150" s="3" t="s">
        <v>40</v>
      </c>
      <c r="P150" s="3" t="s">
        <v>40</v>
      </c>
      <c r="T150" s="3" t="s">
        <v>40</v>
      </c>
      <c r="X150" s="3" t="s">
        <v>40</v>
      </c>
      <c r="AF150" s="3" t="s">
        <v>40</v>
      </c>
      <c r="AT150" s="3" t="s">
        <v>40</v>
      </c>
      <c r="AU150" s="3" t="s">
        <v>40</v>
      </c>
      <c r="BC150" s="3" t="s">
        <v>40</v>
      </c>
      <c r="BH150" s="3" t="s">
        <v>40</v>
      </c>
    </row>
    <row r="151" spans="1:68" x14ac:dyDescent="0.25">
      <c r="A151" s="14" t="s">
        <v>331</v>
      </c>
      <c r="B151" s="15" t="s">
        <v>332</v>
      </c>
      <c r="C151" s="16"/>
      <c r="D151" s="16" t="s">
        <v>40</v>
      </c>
      <c r="E151" s="16"/>
      <c r="F151" s="16" t="s">
        <v>40</v>
      </c>
      <c r="G151" s="16"/>
      <c r="H151" s="16" t="s">
        <v>40</v>
      </c>
      <c r="I151" s="16"/>
      <c r="J151" s="16"/>
      <c r="K151" s="16"/>
      <c r="L151" s="16" t="s">
        <v>40</v>
      </c>
      <c r="M151" s="16"/>
      <c r="N151" s="16"/>
      <c r="O151" s="16"/>
      <c r="P151" s="16" t="s">
        <v>40</v>
      </c>
      <c r="Q151" s="16"/>
      <c r="R151" s="16"/>
      <c r="S151" s="16"/>
      <c r="T151" s="16" t="s">
        <v>40</v>
      </c>
      <c r="U151" s="16"/>
      <c r="V151" s="16" t="s">
        <v>40</v>
      </c>
      <c r="W151" s="16"/>
      <c r="X151" s="16" t="s">
        <v>40</v>
      </c>
      <c r="Y151" s="16"/>
      <c r="Z151" s="16"/>
      <c r="AA151" s="16"/>
      <c r="AB151" s="16"/>
      <c r="AC151" s="16"/>
      <c r="AD151" s="16"/>
      <c r="AE151" s="16" t="s">
        <v>40</v>
      </c>
      <c r="AF151" s="16" t="s">
        <v>40</v>
      </c>
      <c r="AG151" s="16"/>
      <c r="AH151" s="16" t="s">
        <v>40</v>
      </c>
      <c r="AI151" s="16"/>
      <c r="AJ151" s="16"/>
      <c r="AK151" s="16"/>
      <c r="AL151" s="16"/>
      <c r="AM151" s="16"/>
      <c r="AN151" s="16"/>
      <c r="AO151" s="16"/>
      <c r="AP151" s="16" t="s">
        <v>40</v>
      </c>
      <c r="AQ151" s="16"/>
      <c r="AR151" s="16" t="s">
        <v>40</v>
      </c>
      <c r="AS151" s="16"/>
      <c r="AT151" s="16" t="s">
        <v>40</v>
      </c>
      <c r="AU151" s="16"/>
      <c r="AV151" s="16" t="s">
        <v>40</v>
      </c>
      <c r="AW151" s="16"/>
      <c r="AX151" s="16"/>
      <c r="AY151" s="16"/>
      <c r="AZ151" s="16"/>
      <c r="BA151" s="16"/>
      <c r="BB151" s="16"/>
      <c r="BC151" s="16"/>
      <c r="BD151" s="16" t="s">
        <v>40</v>
      </c>
      <c r="BE151" s="16"/>
      <c r="BF151" s="16"/>
      <c r="BG151" s="16"/>
      <c r="BH151" s="16"/>
      <c r="BI151" s="16"/>
      <c r="BJ151" s="16"/>
      <c r="BK151" s="16"/>
      <c r="BL151" s="16"/>
      <c r="BM151" s="16"/>
      <c r="BN151" s="16" t="s">
        <v>40</v>
      </c>
      <c r="BO151" s="16"/>
      <c r="BP151" s="16"/>
    </row>
    <row r="152" spans="1:68" x14ac:dyDescent="0.25">
      <c r="A152" s="9" t="s">
        <v>333</v>
      </c>
      <c r="B152" s="2" t="s">
        <v>334</v>
      </c>
      <c r="F152" s="3" t="s">
        <v>40</v>
      </c>
      <c r="H152" s="3" t="s">
        <v>40</v>
      </c>
      <c r="L152" s="3" t="s">
        <v>40</v>
      </c>
      <c r="N152" s="3" t="s">
        <v>40</v>
      </c>
      <c r="P152" s="3" t="s">
        <v>40</v>
      </c>
      <c r="T152" s="3" t="s">
        <v>40</v>
      </c>
      <c r="V152" s="3" t="s">
        <v>40</v>
      </c>
      <c r="X152" s="3" t="s">
        <v>40</v>
      </c>
      <c r="AE152" s="3" t="s">
        <v>40</v>
      </c>
      <c r="AF152" s="3" t="s">
        <v>40</v>
      </c>
      <c r="AP152" s="3" t="s">
        <v>40</v>
      </c>
      <c r="AV152" s="3" t="s">
        <v>40</v>
      </c>
      <c r="BD152" s="3" t="s">
        <v>40</v>
      </c>
      <c r="BN152" s="3" t="s">
        <v>40</v>
      </c>
    </row>
    <row r="153" spans="1:68" x14ac:dyDescent="0.25">
      <c r="A153" s="14" t="s">
        <v>335</v>
      </c>
      <c r="B153" s="15" t="s">
        <v>336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 t="s">
        <v>40</v>
      </c>
      <c r="AC153" s="16"/>
      <c r="AD153" s="16"/>
      <c r="AE153" s="16"/>
      <c r="AF153" s="16" t="s">
        <v>40</v>
      </c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 t="s">
        <v>40</v>
      </c>
      <c r="BI153" s="16"/>
      <c r="BJ153" s="16"/>
      <c r="BK153" s="16"/>
      <c r="BL153" s="16"/>
      <c r="BM153" s="16"/>
      <c r="BN153" s="16"/>
      <c r="BO153" s="16"/>
      <c r="BP153" s="16"/>
    </row>
    <row r="154" spans="1:68" x14ac:dyDescent="0.25">
      <c r="A154" s="9" t="s">
        <v>337</v>
      </c>
      <c r="B154" s="2" t="s">
        <v>338</v>
      </c>
      <c r="F154" s="3" t="s">
        <v>40</v>
      </c>
      <c r="H154" s="3" t="s">
        <v>40</v>
      </c>
      <c r="N154" s="3" t="s">
        <v>40</v>
      </c>
      <c r="P154" s="3" t="s">
        <v>40</v>
      </c>
      <c r="T154" s="3" t="s">
        <v>40</v>
      </c>
      <c r="V154" s="3" t="s">
        <v>40</v>
      </c>
      <c r="X154" s="3" t="s">
        <v>40</v>
      </c>
      <c r="AE154" s="3" t="s">
        <v>40</v>
      </c>
      <c r="AF154" s="3" t="s">
        <v>40</v>
      </c>
      <c r="AP154" s="3" t="s">
        <v>40</v>
      </c>
      <c r="AV154" s="3" t="s">
        <v>40</v>
      </c>
      <c r="BN154" s="3" t="s">
        <v>40</v>
      </c>
    </row>
    <row r="155" spans="1:68" x14ac:dyDescent="0.25">
      <c r="A155" s="14" t="s">
        <v>339</v>
      </c>
      <c r="B155" s="15" t="s">
        <v>340</v>
      </c>
      <c r="C155" s="16"/>
      <c r="D155" s="16"/>
      <c r="E155" s="16"/>
      <c r="F155" s="16" t="s">
        <v>40</v>
      </c>
      <c r="G155" s="16"/>
      <c r="H155" s="16" t="s">
        <v>40</v>
      </c>
      <c r="I155" s="16"/>
      <c r="J155" s="16"/>
      <c r="K155" s="16"/>
      <c r="L155" s="16"/>
      <c r="M155" s="16"/>
      <c r="N155" s="16" t="s">
        <v>40</v>
      </c>
      <c r="O155" s="16"/>
      <c r="P155" s="16" t="s">
        <v>40</v>
      </c>
      <c r="Q155" s="16"/>
      <c r="R155" s="16"/>
      <c r="S155" s="16"/>
      <c r="T155" s="16" t="s">
        <v>40</v>
      </c>
      <c r="U155" s="16"/>
      <c r="V155" s="16" t="s">
        <v>40</v>
      </c>
      <c r="W155" s="16"/>
      <c r="X155" s="16" t="s">
        <v>40</v>
      </c>
      <c r="Y155" s="16"/>
      <c r="Z155" s="16"/>
      <c r="AA155" s="16"/>
      <c r="AB155" s="16"/>
      <c r="AC155" s="16"/>
      <c r="AD155" s="16"/>
      <c r="AE155" s="16" t="s">
        <v>40</v>
      </c>
      <c r="AF155" s="16" t="s">
        <v>40</v>
      </c>
      <c r="AG155" s="16"/>
      <c r="AH155" s="16"/>
      <c r="AI155" s="16"/>
      <c r="AJ155" s="16"/>
      <c r="AK155" s="16"/>
      <c r="AL155" s="16"/>
      <c r="AM155" s="16"/>
      <c r="AN155" s="16"/>
      <c r="AO155" s="16"/>
      <c r="AP155" s="16" t="s">
        <v>40</v>
      </c>
      <c r="AQ155" s="16"/>
      <c r="AR155" s="16"/>
      <c r="AS155" s="16"/>
      <c r="AT155" s="16"/>
      <c r="AU155" s="16"/>
      <c r="AV155" s="16" t="s">
        <v>40</v>
      </c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 t="s">
        <v>40</v>
      </c>
      <c r="BO155" s="16"/>
      <c r="BP155" s="16"/>
    </row>
    <row r="156" spans="1:68" x14ac:dyDescent="0.25">
      <c r="A156" s="9" t="s">
        <v>341</v>
      </c>
      <c r="B156" s="2" t="s">
        <v>342</v>
      </c>
      <c r="AD156" s="3" t="s">
        <v>40</v>
      </c>
      <c r="AE156" s="3" t="s">
        <v>40</v>
      </c>
      <c r="AZ156" s="3" t="s">
        <v>40</v>
      </c>
      <c r="BA156" s="3" t="s">
        <v>40</v>
      </c>
    </row>
    <row r="157" spans="1:68" x14ac:dyDescent="0.25">
      <c r="A157" s="14" t="s">
        <v>343</v>
      </c>
      <c r="B157" s="15" t="s">
        <v>344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1:68" x14ac:dyDescent="0.25">
      <c r="A158" s="9" t="s">
        <v>345</v>
      </c>
      <c r="B158" s="2" t="s">
        <v>346</v>
      </c>
      <c r="AK158" s="3" t="s">
        <v>40</v>
      </c>
    </row>
    <row r="159" spans="1:68" x14ac:dyDescent="0.25">
      <c r="A159" s="14" t="s">
        <v>347</v>
      </c>
      <c r="B159" s="15" t="s">
        <v>348</v>
      </c>
      <c r="C159" s="16" t="s">
        <v>40</v>
      </c>
      <c r="D159" s="16"/>
      <c r="E159" s="16" t="s">
        <v>40</v>
      </c>
      <c r="F159" s="16"/>
      <c r="G159" s="16"/>
      <c r="H159" s="16"/>
      <c r="I159" s="16" t="s">
        <v>40</v>
      </c>
      <c r="J159" s="16"/>
      <c r="K159" s="16"/>
      <c r="L159" s="16" t="s">
        <v>40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 t="s">
        <v>40</v>
      </c>
      <c r="AO159" s="16"/>
      <c r="AP159" s="16" t="s">
        <v>40</v>
      </c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 t="s">
        <v>40</v>
      </c>
      <c r="BC159" s="16"/>
      <c r="BD159" s="16"/>
      <c r="BE159" s="16"/>
      <c r="BF159" s="16"/>
      <c r="BG159" s="16"/>
      <c r="BH159" s="16"/>
      <c r="BI159" s="16"/>
      <c r="BJ159" s="16" t="s">
        <v>40</v>
      </c>
      <c r="BK159" s="16"/>
      <c r="BL159" s="16"/>
      <c r="BM159" s="16"/>
      <c r="BN159" s="16" t="s">
        <v>40</v>
      </c>
      <c r="BO159" s="16"/>
      <c r="BP159" s="16" t="s">
        <v>40</v>
      </c>
    </row>
    <row r="160" spans="1:68" x14ac:dyDescent="0.25">
      <c r="A160" s="9" t="s">
        <v>349</v>
      </c>
      <c r="B160" s="2" t="s">
        <v>350</v>
      </c>
      <c r="W160" s="3" t="s">
        <v>40</v>
      </c>
      <c r="AC160" s="3" t="s">
        <v>40</v>
      </c>
      <c r="BC160" s="3" t="s">
        <v>40</v>
      </c>
    </row>
    <row r="161" spans="1:68" x14ac:dyDescent="0.25">
      <c r="A161" s="14" t="s">
        <v>351</v>
      </c>
      <c r="B161" s="15" t="s">
        <v>352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 t="s">
        <v>40</v>
      </c>
      <c r="R161" s="16"/>
      <c r="S161" s="16"/>
      <c r="T161" s="16"/>
      <c r="U161" s="16"/>
      <c r="V161" s="16"/>
      <c r="W161" s="16"/>
      <c r="X161" s="16"/>
      <c r="Y161" s="16" t="s">
        <v>40</v>
      </c>
      <c r="Z161" s="16"/>
      <c r="AA161" s="16"/>
      <c r="AB161" s="16"/>
      <c r="AC161" s="16"/>
      <c r="AD161" s="16"/>
      <c r="AE161" s="16"/>
      <c r="AF161" s="16" t="s">
        <v>40</v>
      </c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 t="s">
        <v>40</v>
      </c>
      <c r="AS161" s="16"/>
      <c r="AT161" s="16" t="s">
        <v>40</v>
      </c>
      <c r="AU161" s="16"/>
      <c r="AV161" s="16"/>
      <c r="AW161" s="16"/>
      <c r="AX161" s="16" t="s">
        <v>40</v>
      </c>
      <c r="AY161" s="16"/>
      <c r="AZ161" s="16" t="s">
        <v>40</v>
      </c>
      <c r="BA161" s="16"/>
      <c r="BB161" s="16"/>
      <c r="BC161" s="16" t="s">
        <v>40</v>
      </c>
      <c r="BD161" s="16"/>
      <c r="BE161" s="16"/>
      <c r="BF161" s="16"/>
      <c r="BG161" s="16" t="s">
        <v>40</v>
      </c>
      <c r="BH161" s="16"/>
      <c r="BI161" s="16"/>
      <c r="BJ161" s="16" t="s">
        <v>40</v>
      </c>
      <c r="BK161" s="16"/>
      <c r="BL161" s="16"/>
      <c r="BM161" s="16"/>
      <c r="BN161" s="16"/>
      <c r="BO161" s="16" t="s">
        <v>40</v>
      </c>
      <c r="BP161" s="16"/>
    </row>
    <row r="162" spans="1:68" x14ac:dyDescent="0.25">
      <c r="A162" s="9" t="s">
        <v>353</v>
      </c>
      <c r="B162" s="2" t="s">
        <v>354</v>
      </c>
      <c r="AL162" s="3" t="s">
        <v>40</v>
      </c>
      <c r="AX162" s="3" t="s">
        <v>40</v>
      </c>
      <c r="AZ162" s="3" t="s">
        <v>40</v>
      </c>
      <c r="BN162" s="3" t="s">
        <v>40</v>
      </c>
    </row>
    <row r="163" spans="1:68" x14ac:dyDescent="0.25">
      <c r="A163" s="14" t="s">
        <v>355</v>
      </c>
      <c r="B163" s="15" t="s">
        <v>356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 t="s">
        <v>40</v>
      </c>
      <c r="AF163" s="16" t="s">
        <v>40</v>
      </c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1:68" x14ac:dyDescent="0.25">
      <c r="A164" s="9" t="s">
        <v>357</v>
      </c>
      <c r="B164" s="2" t="s">
        <v>358</v>
      </c>
      <c r="W164" s="3" t="s">
        <v>40</v>
      </c>
      <c r="AC164" s="3" t="s">
        <v>40</v>
      </c>
      <c r="AI164" s="3" t="s">
        <v>40</v>
      </c>
      <c r="BC164" s="3" t="s">
        <v>40</v>
      </c>
      <c r="BO164" s="3" t="s">
        <v>40</v>
      </c>
    </row>
    <row r="165" spans="1:68" x14ac:dyDescent="0.25">
      <c r="A165" s="14" t="s">
        <v>359</v>
      </c>
      <c r="B165" s="15" t="s">
        <v>360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 t="s">
        <v>40</v>
      </c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 t="s">
        <v>40</v>
      </c>
      <c r="BD165" s="16"/>
      <c r="BE165" s="16"/>
      <c r="BF165" s="16"/>
      <c r="BG165" s="16"/>
      <c r="BH165" s="16"/>
      <c r="BI165" s="16"/>
      <c r="BJ165" s="16"/>
      <c r="BK165" s="16"/>
      <c r="BL165" s="16"/>
      <c r="BM165" s="16" t="s">
        <v>40</v>
      </c>
      <c r="BN165" s="16"/>
      <c r="BO165" s="16"/>
      <c r="BP165" s="16"/>
    </row>
    <row r="166" spans="1:68" x14ac:dyDescent="0.25">
      <c r="A166" s="9" t="s">
        <v>361</v>
      </c>
      <c r="B166" s="2" t="s">
        <v>362</v>
      </c>
      <c r="W166" s="3" t="s">
        <v>40</v>
      </c>
      <c r="AV166" s="3" t="s">
        <v>40</v>
      </c>
      <c r="AZ166" s="3" t="s">
        <v>40</v>
      </c>
    </row>
    <row r="167" spans="1:68" x14ac:dyDescent="0.25">
      <c r="A167" s="14" t="s">
        <v>363</v>
      </c>
      <c r="B167" s="15" t="s">
        <v>364</v>
      </c>
      <c r="C167" s="16"/>
      <c r="D167" s="16"/>
      <c r="E167" s="16"/>
      <c r="F167" s="16" t="s">
        <v>40</v>
      </c>
      <c r="G167" s="16" t="s">
        <v>40</v>
      </c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 t="s">
        <v>40</v>
      </c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 t="s">
        <v>40</v>
      </c>
      <c r="BE167" s="16"/>
      <c r="BF167" s="16"/>
      <c r="BG167" s="16"/>
      <c r="BH167" s="16"/>
      <c r="BI167" s="16" t="s">
        <v>40</v>
      </c>
      <c r="BJ167" s="16" t="s">
        <v>40</v>
      </c>
      <c r="BK167" s="16"/>
      <c r="BL167" s="16"/>
      <c r="BM167" s="16"/>
      <c r="BN167" s="16"/>
      <c r="BO167" s="16"/>
      <c r="BP167" s="16"/>
    </row>
    <row r="168" spans="1:68" x14ac:dyDescent="0.25">
      <c r="A168" s="9" t="s">
        <v>365</v>
      </c>
      <c r="B168" s="2" t="s">
        <v>366</v>
      </c>
      <c r="AN168" s="3" t="s">
        <v>40</v>
      </c>
    </row>
    <row r="169" spans="1:68" x14ac:dyDescent="0.25">
      <c r="A169" s="14" t="s">
        <v>367</v>
      </c>
      <c r="B169" s="15" t="s">
        <v>368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 t="s">
        <v>40</v>
      </c>
      <c r="AA169" s="16"/>
      <c r="AB169" s="16"/>
      <c r="AC169" s="16"/>
      <c r="AD169" s="16" t="s">
        <v>40</v>
      </c>
      <c r="AE169" s="16"/>
      <c r="AF169" s="16" t="s">
        <v>40</v>
      </c>
      <c r="AG169" s="16"/>
      <c r="AH169" s="16"/>
      <c r="AI169" s="16"/>
      <c r="AJ169" s="16"/>
      <c r="AK169" s="16"/>
      <c r="AL169" s="16"/>
      <c r="AM169" s="16"/>
      <c r="AN169" s="16"/>
      <c r="AO169" s="16"/>
      <c r="AP169" s="16" t="s">
        <v>40</v>
      </c>
      <c r="AQ169" s="16"/>
      <c r="AR169" s="16"/>
      <c r="AS169" s="16"/>
      <c r="AT169" s="16"/>
      <c r="AU169" s="16"/>
      <c r="AV169" s="16"/>
      <c r="AW169" s="16"/>
      <c r="AX169" s="16"/>
      <c r="AY169" s="16"/>
      <c r="AZ169" s="16" t="s">
        <v>40</v>
      </c>
      <c r="BA169" s="16"/>
      <c r="BB169" s="16"/>
      <c r="BC169" s="16"/>
      <c r="BD169" s="16"/>
      <c r="BE169" s="16"/>
      <c r="BF169" s="16"/>
      <c r="BG169" s="16"/>
      <c r="BH169" s="16" t="s">
        <v>40</v>
      </c>
      <c r="BI169" s="16"/>
      <c r="BJ169" s="16"/>
      <c r="BK169" s="16"/>
      <c r="BL169" s="16"/>
      <c r="BM169" s="16"/>
      <c r="BN169" s="16"/>
      <c r="BO169" s="16"/>
      <c r="BP169" s="16"/>
    </row>
    <row r="170" spans="1:68" x14ac:dyDescent="0.25">
      <c r="A170" s="9" t="s">
        <v>369</v>
      </c>
      <c r="B170" s="2" t="s">
        <v>370</v>
      </c>
      <c r="L170" s="3" t="s">
        <v>40</v>
      </c>
      <c r="N170" s="3" t="s">
        <v>40</v>
      </c>
      <c r="P170" s="3" t="s">
        <v>40</v>
      </c>
      <c r="X170" s="3" t="s">
        <v>40</v>
      </c>
      <c r="Z170" s="3" t="s">
        <v>40</v>
      </c>
      <c r="AD170" s="3" t="s">
        <v>40</v>
      </c>
      <c r="AF170" s="3" t="s">
        <v>40</v>
      </c>
      <c r="AJ170" s="3" t="s">
        <v>40</v>
      </c>
      <c r="AP170" s="3" t="s">
        <v>40</v>
      </c>
      <c r="BH170" s="3" t="s">
        <v>40</v>
      </c>
      <c r="BL170" s="3" t="s">
        <v>40</v>
      </c>
      <c r="BP170" s="3" t="s">
        <v>40</v>
      </c>
    </row>
    <row r="171" spans="1:68" x14ac:dyDescent="0.25">
      <c r="A171" s="14" t="s">
        <v>371</v>
      </c>
      <c r="B171" s="15" t="s">
        <v>372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 t="s">
        <v>40</v>
      </c>
      <c r="W171" s="16"/>
      <c r="X171" s="16"/>
      <c r="Y171" s="16"/>
      <c r="Z171" s="16"/>
      <c r="AA171" s="16"/>
      <c r="AB171" s="16"/>
      <c r="AC171" s="16"/>
      <c r="AD171" s="16" t="s">
        <v>40</v>
      </c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 t="s">
        <v>40</v>
      </c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</row>
    <row r="172" spans="1:68" x14ac:dyDescent="0.25">
      <c r="A172" s="9" t="s">
        <v>373</v>
      </c>
      <c r="B172" s="2" t="s">
        <v>374</v>
      </c>
      <c r="AP172" s="3" t="s">
        <v>40</v>
      </c>
    </row>
    <row r="173" spans="1:68" x14ac:dyDescent="0.25">
      <c r="A173" s="14" t="s">
        <v>375</v>
      </c>
      <c r="B173" s="15" t="s">
        <v>376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 t="s">
        <v>40</v>
      </c>
      <c r="M173" s="16"/>
      <c r="N173" s="16" t="s">
        <v>40</v>
      </c>
      <c r="O173" s="16"/>
      <c r="P173" s="16" t="s">
        <v>40</v>
      </c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 t="s">
        <v>40</v>
      </c>
      <c r="AC173" s="16"/>
      <c r="AD173" s="16" t="s">
        <v>40</v>
      </c>
      <c r="AE173" s="16"/>
      <c r="AF173" s="16" t="s">
        <v>40</v>
      </c>
      <c r="AG173" s="16"/>
      <c r="AH173" s="16"/>
      <c r="AI173" s="16"/>
      <c r="AJ173" s="16" t="s">
        <v>40</v>
      </c>
      <c r="AK173" s="16"/>
      <c r="AL173" s="16"/>
      <c r="AM173" s="16"/>
      <c r="AN173" s="16"/>
      <c r="AO173" s="16"/>
      <c r="AP173" s="16"/>
      <c r="AQ173" s="16"/>
      <c r="AR173" s="16"/>
      <c r="AS173" s="16"/>
      <c r="AT173" s="16" t="s">
        <v>40</v>
      </c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1:68" x14ac:dyDescent="0.25">
      <c r="A174" s="9" t="s">
        <v>377</v>
      </c>
      <c r="B174" s="2" t="s">
        <v>378</v>
      </c>
      <c r="C174" s="3" t="s">
        <v>40</v>
      </c>
      <c r="AF174" s="3" t="s">
        <v>40</v>
      </c>
      <c r="AN174" s="3" t="s">
        <v>40</v>
      </c>
      <c r="AZ174" s="3" t="s">
        <v>40</v>
      </c>
      <c r="BC174" s="3" t="s">
        <v>40</v>
      </c>
    </row>
    <row r="175" spans="1:68" x14ac:dyDescent="0.25">
      <c r="A175" s="14" t="s">
        <v>379</v>
      </c>
      <c r="B175" s="15" t="s">
        <v>380</v>
      </c>
      <c r="C175" s="16"/>
      <c r="D175" s="16"/>
      <c r="E175" s="16"/>
      <c r="F175" s="16"/>
      <c r="G175" s="16"/>
      <c r="H175" s="16"/>
      <c r="I175" s="16" t="s">
        <v>40</v>
      </c>
      <c r="J175" s="16"/>
      <c r="K175" s="16"/>
      <c r="L175" s="16"/>
      <c r="M175" s="16"/>
      <c r="N175" s="16"/>
      <c r="O175" s="16"/>
      <c r="P175" s="16"/>
      <c r="Q175" s="16" t="s">
        <v>40</v>
      </c>
      <c r="R175" s="16"/>
      <c r="S175" s="16"/>
      <c r="T175" s="16"/>
      <c r="U175" s="16"/>
      <c r="V175" s="16"/>
      <c r="W175" s="16" t="s">
        <v>40</v>
      </c>
      <c r="X175" s="16"/>
      <c r="Y175" s="16" t="s">
        <v>40</v>
      </c>
      <c r="Z175" s="16"/>
      <c r="AA175" s="16"/>
      <c r="AB175" s="16"/>
      <c r="AC175" s="16"/>
      <c r="AD175" s="16"/>
      <c r="AE175" s="16"/>
      <c r="AF175" s="16"/>
      <c r="AG175" s="16"/>
      <c r="AH175" s="16"/>
      <c r="AI175" s="16" t="s">
        <v>40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 t="s">
        <v>40</v>
      </c>
      <c r="AV175" s="16"/>
      <c r="AW175" s="16"/>
      <c r="AX175" s="16"/>
      <c r="AY175" s="16"/>
      <c r="AZ175" s="16" t="s">
        <v>40</v>
      </c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</row>
    <row r="176" spans="1:68" x14ac:dyDescent="0.25">
      <c r="A176" s="9" t="s">
        <v>381</v>
      </c>
      <c r="B176" s="2" t="s">
        <v>382</v>
      </c>
      <c r="E176" s="3" t="s">
        <v>40</v>
      </c>
      <c r="K176" s="3" t="s">
        <v>40</v>
      </c>
      <c r="AA176" s="3" t="s">
        <v>40</v>
      </c>
      <c r="AC176" s="3" t="s">
        <v>40</v>
      </c>
      <c r="BA176" s="3" t="s">
        <v>40</v>
      </c>
      <c r="BM176" s="3" t="s">
        <v>40</v>
      </c>
      <c r="BO176" s="3" t="s">
        <v>40</v>
      </c>
    </row>
    <row r="177" spans="1:68" x14ac:dyDescent="0.25">
      <c r="A177" s="14" t="s">
        <v>383</v>
      </c>
      <c r="B177" s="15" t="s">
        <v>384</v>
      </c>
      <c r="C177" s="16"/>
      <c r="D177" s="16" t="s">
        <v>40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 t="s">
        <v>40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</row>
    <row r="178" spans="1:68" x14ac:dyDescent="0.25">
      <c r="A178" s="9" t="s">
        <v>385</v>
      </c>
      <c r="B178" s="2" t="s">
        <v>386</v>
      </c>
      <c r="AB178" s="3" t="s">
        <v>40</v>
      </c>
      <c r="AF178" s="3" t="s">
        <v>40</v>
      </c>
      <c r="BH178" s="3" t="s">
        <v>40</v>
      </c>
    </row>
    <row r="179" spans="1:68" x14ac:dyDescent="0.25">
      <c r="A179" s="14" t="s">
        <v>387</v>
      </c>
      <c r="B179" s="15" t="s">
        <v>388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 t="s">
        <v>40</v>
      </c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x14ac:dyDescent="0.25">
      <c r="A180" s="9" t="s">
        <v>389</v>
      </c>
      <c r="B180" s="2" t="s">
        <v>390</v>
      </c>
      <c r="F180" s="3" t="s">
        <v>40</v>
      </c>
      <c r="L180" s="3" t="s">
        <v>40</v>
      </c>
      <c r="R180" s="3" t="s">
        <v>40</v>
      </c>
      <c r="W180" s="3" t="s">
        <v>40</v>
      </c>
      <c r="AD180" s="3" t="s">
        <v>40</v>
      </c>
      <c r="AH180" s="3" t="s">
        <v>40</v>
      </c>
      <c r="AJ180" s="3" t="s">
        <v>40</v>
      </c>
      <c r="AV180" s="3" t="s">
        <v>40</v>
      </c>
      <c r="AZ180" s="3" t="s">
        <v>40</v>
      </c>
      <c r="BB180" s="3" t="s">
        <v>40</v>
      </c>
      <c r="BI180" s="3" t="s">
        <v>40</v>
      </c>
      <c r="BN180" s="3" t="s">
        <v>40</v>
      </c>
    </row>
    <row r="181" spans="1:68" x14ac:dyDescent="0.25">
      <c r="A181" s="14" t="s">
        <v>391</v>
      </c>
      <c r="B181" s="15" t="s">
        <v>392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 t="s">
        <v>40</v>
      </c>
      <c r="AF181" s="16" t="s">
        <v>40</v>
      </c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 t="s">
        <v>40</v>
      </c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</row>
    <row r="182" spans="1:68" x14ac:dyDescent="0.25">
      <c r="A182" s="9" t="s">
        <v>393</v>
      </c>
      <c r="B182" s="2" t="s">
        <v>394</v>
      </c>
      <c r="J182" s="3" t="s">
        <v>40</v>
      </c>
    </row>
    <row r="183" spans="1:68" x14ac:dyDescent="0.25">
      <c r="A183" s="14" t="s">
        <v>395</v>
      </c>
      <c r="B183" s="15" t="s">
        <v>396</v>
      </c>
      <c r="C183" s="16" t="s">
        <v>40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 t="s">
        <v>40</v>
      </c>
      <c r="AG183" s="16"/>
      <c r="AH183" s="16"/>
      <c r="AI183" s="16"/>
      <c r="AJ183" s="16"/>
      <c r="AK183" s="16"/>
      <c r="AL183" s="16"/>
      <c r="AM183" s="16"/>
      <c r="AN183" s="16" t="s">
        <v>40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 t="s">
        <v>40</v>
      </c>
      <c r="BA183" s="16"/>
      <c r="BB183" s="16"/>
      <c r="BC183" s="16" t="s">
        <v>40</v>
      </c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</row>
    <row r="184" spans="1:68" x14ac:dyDescent="0.25">
      <c r="A184" s="9" t="s">
        <v>397</v>
      </c>
      <c r="B184" s="2" t="s">
        <v>398</v>
      </c>
      <c r="Z184" s="3" t="s">
        <v>40</v>
      </c>
      <c r="AB184" s="3" t="s">
        <v>40</v>
      </c>
      <c r="AD184" s="3" t="s">
        <v>40</v>
      </c>
    </row>
    <row r="185" spans="1:68" x14ac:dyDescent="0.25">
      <c r="A185" s="14" t="s">
        <v>399</v>
      </c>
      <c r="B185" s="15" t="s">
        <v>400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</row>
    <row r="186" spans="1:68" x14ac:dyDescent="0.25">
      <c r="A186" s="9" t="s">
        <v>401</v>
      </c>
      <c r="B186" s="2" t="s">
        <v>402</v>
      </c>
      <c r="X186" s="3" t="s">
        <v>40</v>
      </c>
      <c r="AF186" s="3" t="s">
        <v>40</v>
      </c>
      <c r="AP186" s="3" t="s">
        <v>40</v>
      </c>
      <c r="AV186" s="3" t="s">
        <v>40</v>
      </c>
      <c r="BB186" s="3" t="s">
        <v>40</v>
      </c>
      <c r="BM186" s="3" t="s">
        <v>40</v>
      </c>
      <c r="BO186" s="3" t="s">
        <v>40</v>
      </c>
    </row>
    <row r="187" spans="1:68" x14ac:dyDescent="0.25">
      <c r="A187" s="14" t="s">
        <v>403</v>
      </c>
      <c r="B187" s="15" t="s">
        <v>404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 t="s">
        <v>40</v>
      </c>
      <c r="M187" s="16"/>
      <c r="N187" s="16"/>
      <c r="O187" s="16"/>
      <c r="P187" s="16"/>
      <c r="Q187" s="16"/>
      <c r="R187" s="16" t="s">
        <v>40</v>
      </c>
      <c r="S187" s="16"/>
      <c r="T187" s="16"/>
      <c r="U187" s="16"/>
      <c r="V187" s="16"/>
      <c r="W187" s="16"/>
      <c r="X187" s="16"/>
      <c r="Y187" s="16"/>
      <c r="Z187" s="16"/>
      <c r="AA187" s="16"/>
      <c r="AB187" s="16" t="s">
        <v>40</v>
      </c>
      <c r="AC187" s="16"/>
      <c r="AD187" s="16" t="s">
        <v>40</v>
      </c>
      <c r="AE187" s="16"/>
      <c r="AF187" s="16" t="s">
        <v>40</v>
      </c>
      <c r="AG187" s="16"/>
      <c r="AH187" s="16" t="s">
        <v>40</v>
      </c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 t="s">
        <v>40</v>
      </c>
      <c r="BA187" s="16"/>
      <c r="BB187" s="16"/>
      <c r="BC187" s="16"/>
      <c r="BD187" s="16"/>
      <c r="BE187" s="16"/>
      <c r="BF187" s="16"/>
      <c r="BG187" s="16"/>
      <c r="BH187" s="16" t="s">
        <v>40</v>
      </c>
      <c r="BI187" s="16"/>
      <c r="BJ187" s="16"/>
      <c r="BK187" s="16"/>
      <c r="BL187" s="16"/>
      <c r="BM187" s="16"/>
      <c r="BN187" s="16"/>
      <c r="BO187" s="16"/>
      <c r="BP187" s="16"/>
    </row>
    <row r="188" spans="1:68" x14ac:dyDescent="0.25">
      <c r="A188" s="9" t="s">
        <v>405</v>
      </c>
      <c r="B188" s="2" t="s">
        <v>406</v>
      </c>
    </row>
    <row r="189" spans="1:68" x14ac:dyDescent="0.25">
      <c r="A189" s="14" t="s">
        <v>407</v>
      </c>
      <c r="B189" s="15" t="s">
        <v>408</v>
      </c>
      <c r="C189" s="16" t="s">
        <v>40</v>
      </c>
      <c r="D189" s="16"/>
      <c r="E189" s="16" t="s">
        <v>40</v>
      </c>
      <c r="F189" s="16"/>
      <c r="G189" s="16"/>
      <c r="H189" s="16"/>
      <c r="I189" s="16" t="s">
        <v>40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 t="s">
        <v>40</v>
      </c>
      <c r="AO189" s="16" t="s">
        <v>40</v>
      </c>
      <c r="AP189" s="16" t="s">
        <v>40</v>
      </c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 t="s">
        <v>40</v>
      </c>
      <c r="BG189" s="16"/>
      <c r="BH189" s="16"/>
      <c r="BI189" s="16"/>
      <c r="BJ189" s="16"/>
      <c r="BK189" s="16"/>
      <c r="BL189" s="16"/>
      <c r="BM189" s="16"/>
      <c r="BN189" s="16" t="s">
        <v>40</v>
      </c>
      <c r="BO189" s="16"/>
      <c r="BP189" s="16" t="s">
        <v>40</v>
      </c>
    </row>
    <row r="190" spans="1:68" x14ac:dyDescent="0.25">
      <c r="A190" s="9" t="s">
        <v>409</v>
      </c>
      <c r="B190" s="2" t="s">
        <v>410</v>
      </c>
      <c r="Z190" s="3" t="s">
        <v>40</v>
      </c>
      <c r="AB190" s="3" t="s">
        <v>40</v>
      </c>
      <c r="AD190" s="3" t="s">
        <v>40</v>
      </c>
      <c r="BF190" s="3" t="s">
        <v>40</v>
      </c>
    </row>
    <row r="191" spans="1:68" x14ac:dyDescent="0.25">
      <c r="A191" s="14" t="s">
        <v>411</v>
      </c>
      <c r="B191" s="15" t="s">
        <v>412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 t="s">
        <v>40</v>
      </c>
      <c r="AB191" s="16"/>
      <c r="AC191" s="16"/>
      <c r="AD191" s="16"/>
      <c r="AE191" s="16" t="s">
        <v>40</v>
      </c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 t="s">
        <v>40</v>
      </c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</row>
    <row r="192" spans="1:68" x14ac:dyDescent="0.25">
      <c r="A192" s="9" t="s">
        <v>413</v>
      </c>
      <c r="B192" s="2" t="s">
        <v>414</v>
      </c>
      <c r="F192" s="3" t="s">
        <v>40</v>
      </c>
      <c r="AK192" s="3" t="s">
        <v>40</v>
      </c>
      <c r="AT192" s="3" t="s">
        <v>40</v>
      </c>
      <c r="AZ192" s="3" t="s">
        <v>40</v>
      </c>
      <c r="BH192" s="3" t="s">
        <v>40</v>
      </c>
    </row>
    <row r="193" spans="1:68" x14ac:dyDescent="0.25">
      <c r="A193" s="14" t="s">
        <v>415</v>
      </c>
      <c r="B193" s="15" t="s">
        <v>416</v>
      </c>
      <c r="C193" s="16"/>
      <c r="D193" s="16"/>
      <c r="E193" s="16"/>
      <c r="F193" s="16"/>
      <c r="G193" s="16"/>
      <c r="H193" s="16"/>
      <c r="I193" s="16"/>
      <c r="J193" s="16"/>
      <c r="K193" s="16" t="s">
        <v>40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 t="s">
        <v>40</v>
      </c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 t="s">
        <v>40</v>
      </c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</row>
    <row r="194" spans="1:68" x14ac:dyDescent="0.25">
      <c r="A194" s="9" t="s">
        <v>417</v>
      </c>
      <c r="B194" s="2" t="s">
        <v>418</v>
      </c>
      <c r="D194" s="3" t="s">
        <v>40</v>
      </c>
      <c r="N194" s="3" t="s">
        <v>40</v>
      </c>
      <c r="P194" s="3" t="s">
        <v>40</v>
      </c>
      <c r="AD194" s="3" t="s">
        <v>40</v>
      </c>
      <c r="AF194" s="3" t="s">
        <v>40</v>
      </c>
      <c r="AJ194" s="3" t="s">
        <v>40</v>
      </c>
      <c r="AP194" s="3" t="s">
        <v>40</v>
      </c>
      <c r="BH194" s="3" t="s">
        <v>40</v>
      </c>
      <c r="BJ194" s="3" t="s">
        <v>40</v>
      </c>
      <c r="BL194" s="3" t="s">
        <v>40</v>
      </c>
      <c r="BN194" s="3" t="s">
        <v>40</v>
      </c>
      <c r="BP194" s="3" t="s">
        <v>40</v>
      </c>
    </row>
    <row r="195" spans="1:68" x14ac:dyDescent="0.25">
      <c r="A195" s="14" t="s">
        <v>419</v>
      </c>
      <c r="B195" s="15" t="s">
        <v>420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 t="s">
        <v>40</v>
      </c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 t="s">
        <v>40</v>
      </c>
      <c r="AH195" s="16"/>
      <c r="AI195" s="16"/>
      <c r="AJ195" s="16"/>
      <c r="AK195" s="16"/>
      <c r="AL195" s="16"/>
      <c r="AM195" s="16"/>
      <c r="AN195" s="16"/>
      <c r="AO195" s="16"/>
      <c r="AP195" s="16"/>
      <c r="AQ195" s="16" t="s">
        <v>40</v>
      </c>
      <c r="AR195" s="16"/>
      <c r="AS195" s="16"/>
      <c r="AT195" s="16"/>
      <c r="AU195" s="16" t="s">
        <v>40</v>
      </c>
      <c r="AV195" s="16"/>
      <c r="AW195" s="16"/>
      <c r="AX195" s="16"/>
      <c r="AY195" s="16" t="s">
        <v>40</v>
      </c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</row>
    <row r="196" spans="1:68" x14ac:dyDescent="0.25">
      <c r="A196" s="9" t="s">
        <v>421</v>
      </c>
      <c r="B196" s="2" t="s">
        <v>422</v>
      </c>
      <c r="I196" s="3" t="s">
        <v>40</v>
      </c>
      <c r="R196" s="3" t="s">
        <v>40</v>
      </c>
      <c r="Z196" s="3" t="s">
        <v>40</v>
      </c>
      <c r="AB196" s="3" t="s">
        <v>40</v>
      </c>
      <c r="AC196" s="3" t="s">
        <v>40</v>
      </c>
      <c r="AD196" s="3" t="s">
        <v>40</v>
      </c>
      <c r="BF196" s="3" t="s">
        <v>40</v>
      </c>
    </row>
    <row r="197" spans="1:68" x14ac:dyDescent="0.25">
      <c r="A197" s="14" t="s">
        <v>423</v>
      </c>
      <c r="B197" s="15" t="s">
        <v>424</v>
      </c>
      <c r="C197" s="16"/>
      <c r="D197" s="16" t="s">
        <v>40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 t="s">
        <v>40</v>
      </c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</row>
    <row r="198" spans="1:68" x14ac:dyDescent="0.25">
      <c r="A198" s="9" t="s">
        <v>425</v>
      </c>
      <c r="B198" s="2" t="s">
        <v>426</v>
      </c>
      <c r="W198" s="3" t="s">
        <v>40</v>
      </c>
      <c r="AF198" s="3" t="s">
        <v>40</v>
      </c>
    </row>
    <row r="199" spans="1:68" x14ac:dyDescent="0.25">
      <c r="A199" s="14" t="s">
        <v>427</v>
      </c>
      <c r="B199" s="15" t="s">
        <v>428</v>
      </c>
      <c r="C199" s="16" t="s">
        <v>40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 t="s">
        <v>40</v>
      </c>
      <c r="S199" s="16"/>
      <c r="T199" s="16"/>
      <c r="U199" s="16"/>
      <c r="V199" s="16"/>
      <c r="W199" s="16"/>
      <c r="X199" s="16"/>
      <c r="Y199" s="16"/>
      <c r="Z199" s="16" t="s">
        <v>40</v>
      </c>
      <c r="AA199" s="16"/>
      <c r="AB199" s="16"/>
      <c r="AC199" s="16"/>
      <c r="AD199" s="16" t="s">
        <v>40</v>
      </c>
      <c r="AE199" s="16"/>
      <c r="AF199" s="16"/>
      <c r="AG199" s="16"/>
      <c r="AH199" s="16" t="s">
        <v>40</v>
      </c>
      <c r="AI199" s="16"/>
      <c r="AJ199" s="16"/>
      <c r="AK199" s="16"/>
      <c r="AL199" s="16"/>
      <c r="AM199" s="16"/>
      <c r="AN199" s="16" t="s">
        <v>40</v>
      </c>
      <c r="AO199" s="16"/>
      <c r="AP199" s="16" t="s">
        <v>40</v>
      </c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 t="s">
        <v>40</v>
      </c>
      <c r="BG199" s="16"/>
      <c r="BH199" s="16"/>
      <c r="BI199" s="16"/>
      <c r="BJ199" s="16"/>
      <c r="BK199" s="16"/>
      <c r="BL199" s="16"/>
      <c r="BM199" s="16"/>
      <c r="BN199" s="16" t="s">
        <v>40</v>
      </c>
      <c r="BO199" s="16"/>
      <c r="BP199" s="16"/>
    </row>
    <row r="200" spans="1:68" x14ac:dyDescent="0.25">
      <c r="A200" s="9" t="s">
        <v>429</v>
      </c>
      <c r="B200" s="2" t="s">
        <v>430</v>
      </c>
      <c r="P200" s="3" t="s">
        <v>40</v>
      </c>
      <c r="R200" s="3" t="s">
        <v>40</v>
      </c>
      <c r="S200" s="3" t="s">
        <v>40</v>
      </c>
      <c r="V200" s="3" t="s">
        <v>40</v>
      </c>
      <c r="Z200" s="3" t="s">
        <v>40</v>
      </c>
      <c r="AB200" s="3" t="s">
        <v>40</v>
      </c>
      <c r="AD200" s="3" t="s">
        <v>40</v>
      </c>
      <c r="AJ200" s="3" t="s">
        <v>40</v>
      </c>
      <c r="AP200" s="3" t="s">
        <v>40</v>
      </c>
      <c r="AV200" s="3" t="s">
        <v>40</v>
      </c>
      <c r="BL200" s="3" t="s">
        <v>40</v>
      </c>
      <c r="BP200" s="3" t="s">
        <v>40</v>
      </c>
    </row>
    <row r="201" spans="1:68" x14ac:dyDescent="0.25">
      <c r="A201" s="14" t="s">
        <v>431</v>
      </c>
      <c r="B201" s="15" t="s">
        <v>432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 t="s">
        <v>40</v>
      </c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</row>
    <row r="202" spans="1:68" x14ac:dyDescent="0.25">
      <c r="A202" s="9" t="s">
        <v>433</v>
      </c>
      <c r="B202" s="2" t="s">
        <v>434</v>
      </c>
      <c r="K202" s="3" t="s">
        <v>40</v>
      </c>
      <c r="W202" s="3" t="s">
        <v>40</v>
      </c>
      <c r="AH202" s="3" t="s">
        <v>40</v>
      </c>
    </row>
    <row r="203" spans="1:68" x14ac:dyDescent="0.25">
      <c r="A203" s="14" t="s">
        <v>435</v>
      </c>
      <c r="B203" s="15" t="s">
        <v>436</v>
      </c>
      <c r="C203" s="16"/>
      <c r="D203" s="16"/>
      <c r="E203" s="16"/>
      <c r="F203" s="16" t="s">
        <v>40</v>
      </c>
      <c r="G203" s="16"/>
      <c r="H203" s="16" t="s">
        <v>40</v>
      </c>
      <c r="I203" s="16"/>
      <c r="J203" s="16"/>
      <c r="K203" s="16"/>
      <c r="L203" s="16" t="s">
        <v>40</v>
      </c>
      <c r="M203" s="16"/>
      <c r="N203" s="16" t="s">
        <v>40</v>
      </c>
      <c r="O203" s="16"/>
      <c r="P203" s="16" t="s">
        <v>40</v>
      </c>
      <c r="Q203" s="16"/>
      <c r="R203" s="16"/>
      <c r="S203" s="16"/>
      <c r="T203" s="16" t="s">
        <v>40</v>
      </c>
      <c r="U203" s="16"/>
      <c r="V203" s="16" t="s">
        <v>40</v>
      </c>
      <c r="W203" s="16"/>
      <c r="X203" s="16" t="s">
        <v>40</v>
      </c>
      <c r="Y203" s="16"/>
      <c r="Z203" s="16"/>
      <c r="AA203" s="16"/>
      <c r="AB203" s="16"/>
      <c r="AC203" s="16"/>
      <c r="AD203" s="16"/>
      <c r="AE203" s="16" t="s">
        <v>40</v>
      </c>
      <c r="AF203" s="16" t="s">
        <v>40</v>
      </c>
      <c r="AG203" s="16"/>
      <c r="AH203" s="16"/>
      <c r="AI203" s="16"/>
      <c r="AJ203" s="16"/>
      <c r="AK203" s="16"/>
      <c r="AL203" s="16"/>
      <c r="AM203" s="16"/>
      <c r="AN203" s="16"/>
      <c r="AO203" s="16"/>
      <c r="AP203" s="16" t="s">
        <v>40</v>
      </c>
      <c r="AQ203" s="16"/>
      <c r="AR203" s="16"/>
      <c r="AS203" s="16"/>
      <c r="AT203" s="16"/>
      <c r="AU203" s="16"/>
      <c r="AV203" s="16" t="s">
        <v>40</v>
      </c>
      <c r="AW203" s="16"/>
      <c r="AX203" s="16"/>
      <c r="AY203" s="16"/>
      <c r="AZ203" s="16"/>
      <c r="BA203" s="16"/>
      <c r="BB203" s="16"/>
      <c r="BC203" s="16"/>
      <c r="BD203" s="16" t="s">
        <v>40</v>
      </c>
      <c r="BE203" s="16"/>
      <c r="BF203" s="16"/>
      <c r="BG203" s="16"/>
      <c r="BH203" s="16"/>
      <c r="BI203" s="16"/>
      <c r="BJ203" s="16"/>
      <c r="BK203" s="16"/>
      <c r="BL203" s="16"/>
      <c r="BM203" s="16"/>
      <c r="BN203" s="16" t="s">
        <v>40</v>
      </c>
      <c r="BO203" s="16"/>
      <c r="BP203" s="16"/>
    </row>
    <row r="204" spans="1:68" x14ac:dyDescent="0.25">
      <c r="A204" s="9" t="s">
        <v>437</v>
      </c>
      <c r="B204" s="2" t="s">
        <v>438</v>
      </c>
      <c r="C204" s="3" t="s">
        <v>40</v>
      </c>
      <c r="P204" s="3" t="s">
        <v>40</v>
      </c>
      <c r="AF204" s="3" t="s">
        <v>40</v>
      </c>
      <c r="AL204" s="3" t="s">
        <v>40</v>
      </c>
      <c r="AN204" s="3" t="s">
        <v>40</v>
      </c>
      <c r="AV204" s="3" t="s">
        <v>40</v>
      </c>
      <c r="AX204" s="3" t="s">
        <v>40</v>
      </c>
      <c r="AZ204" s="3" t="s">
        <v>40</v>
      </c>
      <c r="BH204" s="3" t="s">
        <v>40</v>
      </c>
      <c r="BI204" s="3" t="s">
        <v>40</v>
      </c>
    </row>
    <row r="205" spans="1:68" x14ac:dyDescent="0.25">
      <c r="A205" s="14" t="s">
        <v>439</v>
      </c>
      <c r="B205" s="15" t="s">
        <v>440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 t="s">
        <v>40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16" t="s">
        <v>40</v>
      </c>
      <c r="AC205" s="16"/>
      <c r="AD205" s="16" t="s">
        <v>40</v>
      </c>
      <c r="AE205" s="16"/>
      <c r="AF205" s="16"/>
      <c r="AG205" s="16"/>
      <c r="AH205" s="16" t="s">
        <v>40</v>
      </c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 t="s">
        <v>40</v>
      </c>
      <c r="AY205" s="16"/>
      <c r="AZ205" s="16" t="s">
        <v>40</v>
      </c>
      <c r="BA205" s="16"/>
      <c r="BB205" s="16"/>
      <c r="BC205" s="16"/>
      <c r="BD205" s="16"/>
      <c r="BE205" s="16"/>
      <c r="BF205" s="16"/>
      <c r="BG205" s="16" t="s">
        <v>40</v>
      </c>
      <c r="BH205" s="16"/>
      <c r="BI205" s="16"/>
      <c r="BJ205" s="16"/>
      <c r="BK205" s="16"/>
      <c r="BL205" s="16"/>
      <c r="BM205" s="16"/>
      <c r="BN205" s="16"/>
      <c r="BO205" s="16"/>
      <c r="BP205" s="16"/>
    </row>
    <row r="206" spans="1:68" x14ac:dyDescent="0.25">
      <c r="A206" s="9" t="s">
        <v>441</v>
      </c>
      <c r="B206" s="2" t="s">
        <v>442</v>
      </c>
      <c r="AB206" s="3" t="s">
        <v>40</v>
      </c>
      <c r="AD206" s="3" t="s">
        <v>40</v>
      </c>
    </row>
    <row r="207" spans="1:68" x14ac:dyDescent="0.25">
      <c r="A207" s="14" t="s">
        <v>443</v>
      </c>
      <c r="B207" s="15" t="s">
        <v>444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 t="s">
        <v>40</v>
      </c>
      <c r="AF207" s="16" t="s">
        <v>40</v>
      </c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</row>
    <row r="208" spans="1:68" x14ac:dyDescent="0.25">
      <c r="A208" s="9" t="s">
        <v>445</v>
      </c>
      <c r="B208" s="2" t="s">
        <v>446</v>
      </c>
      <c r="L208" s="3" t="s">
        <v>40</v>
      </c>
      <c r="Z208" s="3" t="s">
        <v>40</v>
      </c>
      <c r="AF208" s="3" t="s">
        <v>40</v>
      </c>
      <c r="AP208" s="3" t="s">
        <v>40</v>
      </c>
      <c r="BB208" s="3" t="s">
        <v>40</v>
      </c>
    </row>
    <row r="209" spans="1:68" x14ac:dyDescent="0.25">
      <c r="A209" s="14" t="s">
        <v>447</v>
      </c>
      <c r="B209" s="15" t="s">
        <v>448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 t="s">
        <v>40</v>
      </c>
      <c r="AZ209" s="16"/>
      <c r="BA209" s="16"/>
      <c r="BB209" s="16"/>
      <c r="BC209" s="16" t="s">
        <v>40</v>
      </c>
      <c r="BD209" s="16"/>
      <c r="BE209" s="16"/>
      <c r="BF209" s="16"/>
      <c r="BG209" s="16"/>
      <c r="BH209" s="16"/>
      <c r="BI209" s="16"/>
      <c r="BJ209" s="16"/>
      <c r="BK209" s="16"/>
      <c r="BL209" s="16"/>
      <c r="BM209" s="16" t="s">
        <v>40</v>
      </c>
      <c r="BN209" s="16"/>
      <c r="BO209" s="16"/>
      <c r="BP209" s="16"/>
    </row>
    <row r="210" spans="1:68" x14ac:dyDescent="0.25">
      <c r="A210" s="9" t="s">
        <v>449</v>
      </c>
      <c r="B210" s="2" t="s">
        <v>450</v>
      </c>
      <c r="AF210" s="3" t="s">
        <v>40</v>
      </c>
      <c r="AJ210" s="3" t="s">
        <v>40</v>
      </c>
      <c r="AN210" s="3" t="s">
        <v>40</v>
      </c>
      <c r="AP210" s="3" t="s">
        <v>40</v>
      </c>
      <c r="AX210" s="3" t="s">
        <v>40</v>
      </c>
      <c r="AZ210" s="3" t="s">
        <v>40</v>
      </c>
      <c r="BF210" s="3" t="s">
        <v>40</v>
      </c>
    </row>
    <row r="211" spans="1:68" x14ac:dyDescent="0.25">
      <c r="A211" s="14" t="s">
        <v>451</v>
      </c>
      <c r="B211" s="15" t="s">
        <v>452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 t="s">
        <v>40</v>
      </c>
      <c r="AI211" s="16"/>
      <c r="AJ211" s="16"/>
      <c r="AK211" s="16"/>
      <c r="AL211" s="16"/>
      <c r="AM211" s="16"/>
      <c r="AN211" s="16" t="s">
        <v>40</v>
      </c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 t="s">
        <v>40</v>
      </c>
      <c r="BG211" s="16"/>
      <c r="BH211" s="16" t="s">
        <v>40</v>
      </c>
      <c r="BI211" s="16"/>
      <c r="BJ211" s="16"/>
      <c r="BK211" s="16"/>
      <c r="BL211" s="16"/>
      <c r="BM211" s="16"/>
      <c r="BN211" s="16"/>
      <c r="BO211" s="16"/>
      <c r="BP211" s="16"/>
    </row>
    <row r="212" spans="1:68" x14ac:dyDescent="0.25">
      <c r="A212" s="9" t="s">
        <v>453</v>
      </c>
      <c r="B212" s="2" t="s">
        <v>454</v>
      </c>
      <c r="AH212" s="3" t="s">
        <v>40</v>
      </c>
      <c r="AN212" s="3" t="s">
        <v>40</v>
      </c>
      <c r="BF212" s="3" t="s">
        <v>40</v>
      </c>
      <c r="BH212" s="3" t="s">
        <v>40</v>
      </c>
    </row>
    <row r="213" spans="1:68" x14ac:dyDescent="0.25">
      <c r="A213" s="14" t="s">
        <v>455</v>
      </c>
      <c r="B213" s="15" t="s">
        <v>456</v>
      </c>
      <c r="C213" s="16"/>
      <c r="D213" s="16"/>
      <c r="E213" s="16"/>
      <c r="F213" s="16"/>
      <c r="G213" s="16"/>
      <c r="H213" s="16"/>
      <c r="I213" s="16"/>
      <c r="J213" s="16"/>
      <c r="K213" s="16" t="s">
        <v>40</v>
      </c>
      <c r="L213" s="16"/>
      <c r="M213" s="16"/>
      <c r="N213" s="16"/>
      <c r="O213" s="16"/>
      <c r="P213" s="16"/>
      <c r="Q213" s="16" t="s">
        <v>40</v>
      </c>
      <c r="R213" s="16"/>
      <c r="S213" s="16" t="s">
        <v>40</v>
      </c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 t="s">
        <v>40</v>
      </c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</row>
    <row r="214" spans="1:68" x14ac:dyDescent="0.25">
      <c r="A214" s="9" t="s">
        <v>457</v>
      </c>
      <c r="B214" s="2" t="s">
        <v>458</v>
      </c>
      <c r="I214" s="3" t="s">
        <v>40</v>
      </c>
      <c r="R214" s="3" t="s">
        <v>40</v>
      </c>
      <c r="AF214" s="3" t="s">
        <v>40</v>
      </c>
      <c r="AJ214" s="3" t="s">
        <v>40</v>
      </c>
      <c r="BP214" s="3" t="s">
        <v>40</v>
      </c>
    </row>
    <row r="215" spans="1:68" x14ac:dyDescent="0.25">
      <c r="A215" s="14" t="s">
        <v>459</v>
      </c>
      <c r="B215" s="15" t="s">
        <v>460</v>
      </c>
      <c r="C215" s="16"/>
      <c r="D215" s="16"/>
      <c r="E215" s="16"/>
      <c r="F215" s="16"/>
      <c r="G215" s="16"/>
      <c r="H215" s="16"/>
      <c r="I215" s="16" t="s">
        <v>40</v>
      </c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 t="s">
        <v>40</v>
      </c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 t="s">
        <v>40</v>
      </c>
      <c r="AX215" s="16"/>
      <c r="AY215" s="16"/>
      <c r="AZ215" s="16" t="s">
        <v>40</v>
      </c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</row>
    <row r="216" spans="1:68" x14ac:dyDescent="0.25">
      <c r="A216" s="9" t="s">
        <v>461</v>
      </c>
      <c r="B216" s="2" t="s">
        <v>462</v>
      </c>
      <c r="F216" s="3" t="s">
        <v>40</v>
      </c>
      <c r="P216" s="3" t="s">
        <v>40</v>
      </c>
      <c r="X216" s="3" t="s">
        <v>40</v>
      </c>
      <c r="AF216" s="3" t="s">
        <v>40</v>
      </c>
      <c r="AU216" s="3" t="s">
        <v>40</v>
      </c>
      <c r="BC216" s="3" t="s">
        <v>40</v>
      </c>
      <c r="BH216" s="3" t="s">
        <v>40</v>
      </c>
    </row>
    <row r="217" spans="1:68" x14ac:dyDescent="0.25">
      <c r="A217" s="14" t="s">
        <v>463</v>
      </c>
      <c r="B217" s="15" t="s">
        <v>464</v>
      </c>
      <c r="C217" s="16"/>
      <c r="D217" s="16"/>
      <c r="E217" s="16"/>
      <c r="F217" s="16"/>
      <c r="G217" s="16"/>
      <c r="H217" s="16"/>
      <c r="I217" s="16"/>
      <c r="J217" s="16"/>
      <c r="K217" s="16" t="s">
        <v>40</v>
      </c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 t="s">
        <v>40</v>
      </c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 t="s">
        <v>40</v>
      </c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</row>
    <row r="218" spans="1:68" x14ac:dyDescent="0.25">
      <c r="A218" s="9" t="s">
        <v>465</v>
      </c>
      <c r="B218" s="2" t="s">
        <v>466</v>
      </c>
      <c r="AC218" s="3" t="s">
        <v>40</v>
      </c>
      <c r="AF218" s="3" t="s">
        <v>40</v>
      </c>
      <c r="AH218" s="3" t="s">
        <v>40</v>
      </c>
      <c r="AP218" s="3" t="s">
        <v>40</v>
      </c>
      <c r="AR218" s="3" t="s">
        <v>40</v>
      </c>
      <c r="AT218" s="3" t="s">
        <v>40</v>
      </c>
      <c r="AZ218" s="3" t="s">
        <v>40</v>
      </c>
      <c r="BI218" s="3" t="s">
        <v>40</v>
      </c>
    </row>
    <row r="219" spans="1:68" x14ac:dyDescent="0.25">
      <c r="A219" s="14" t="s">
        <v>467</v>
      </c>
      <c r="B219" s="15" t="s">
        <v>468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 t="s">
        <v>40</v>
      </c>
      <c r="Q219" s="16"/>
      <c r="R219" s="16" t="s">
        <v>40</v>
      </c>
      <c r="S219" s="16"/>
      <c r="T219" s="16"/>
      <c r="U219" s="16"/>
      <c r="V219" s="16"/>
      <c r="W219" s="16"/>
      <c r="X219" s="16"/>
      <c r="Y219" s="16"/>
      <c r="Z219" s="16" t="s">
        <v>40</v>
      </c>
      <c r="AA219" s="16"/>
      <c r="AB219" s="16" t="s">
        <v>40</v>
      </c>
      <c r="AC219" s="16"/>
      <c r="AD219" s="16" t="s">
        <v>40</v>
      </c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 t="s">
        <v>40</v>
      </c>
      <c r="AS219" s="16"/>
      <c r="AT219" s="16"/>
      <c r="AU219" s="16"/>
      <c r="AV219" s="16" t="s">
        <v>40</v>
      </c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 t="s">
        <v>40</v>
      </c>
      <c r="BO219" s="16"/>
      <c r="BP219" s="16"/>
    </row>
    <row r="220" spans="1:68" x14ac:dyDescent="0.25">
      <c r="A220" s="9" t="s">
        <v>469</v>
      </c>
      <c r="B220" s="2" t="s">
        <v>470</v>
      </c>
      <c r="C220" s="3" t="s">
        <v>40</v>
      </c>
      <c r="P220" s="3" t="s">
        <v>40</v>
      </c>
      <c r="AF220" s="3" t="s">
        <v>40</v>
      </c>
      <c r="AL220" s="3" t="s">
        <v>40</v>
      </c>
      <c r="AN220" s="3" t="s">
        <v>40</v>
      </c>
      <c r="AV220" s="3" t="s">
        <v>40</v>
      </c>
      <c r="AX220" s="3" t="s">
        <v>40</v>
      </c>
      <c r="AZ220" s="3" t="s">
        <v>40</v>
      </c>
      <c r="BD220" s="3" t="s">
        <v>40</v>
      </c>
      <c r="BF220" s="3" t="s">
        <v>40</v>
      </c>
      <c r="BH220" s="3" t="s">
        <v>40</v>
      </c>
      <c r="BI220" s="3" t="s">
        <v>40</v>
      </c>
    </row>
    <row r="221" spans="1:68" x14ac:dyDescent="0.25">
      <c r="A221" s="14" t="s">
        <v>471</v>
      </c>
      <c r="B221" s="15" t="s">
        <v>472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</row>
    <row r="222" spans="1:68" x14ac:dyDescent="0.25">
      <c r="A222" s="9" t="s">
        <v>473</v>
      </c>
      <c r="B222" s="2" t="s">
        <v>474</v>
      </c>
    </row>
    <row r="223" spans="1:68" x14ac:dyDescent="0.25">
      <c r="A223" s="14" t="s">
        <v>475</v>
      </c>
      <c r="B223" s="15" t="s">
        <v>476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 t="s">
        <v>40</v>
      </c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</row>
    <row r="224" spans="1:68" x14ac:dyDescent="0.25">
      <c r="A224" s="9" t="s">
        <v>477</v>
      </c>
      <c r="B224" s="2" t="s">
        <v>478</v>
      </c>
      <c r="W224" s="3" t="s">
        <v>40</v>
      </c>
      <c r="AZ224" s="3" t="s">
        <v>40</v>
      </c>
    </row>
    <row r="225" spans="1:68" x14ac:dyDescent="0.25">
      <c r="A225" s="14" t="s">
        <v>479</v>
      </c>
      <c r="B225" s="15" t="s">
        <v>480</v>
      </c>
      <c r="C225" s="16"/>
      <c r="D225" s="16"/>
      <c r="E225" s="16"/>
      <c r="F225" s="16"/>
      <c r="G225" s="16"/>
      <c r="H225" s="16"/>
      <c r="I225" s="16" t="s">
        <v>40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 t="s">
        <v>40</v>
      </c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 t="s">
        <v>40</v>
      </c>
      <c r="BA225" s="16"/>
      <c r="BB225" s="16"/>
      <c r="BC225" s="16"/>
      <c r="BD225" s="16"/>
      <c r="BE225" s="16"/>
      <c r="BF225" s="16" t="s">
        <v>40</v>
      </c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</row>
    <row r="226" spans="1:68" x14ac:dyDescent="0.25">
      <c r="A226" s="9" t="s">
        <v>481</v>
      </c>
      <c r="B226" s="2" t="s">
        <v>482</v>
      </c>
      <c r="F226" s="3" t="s">
        <v>40</v>
      </c>
      <c r="R226" s="3" t="s">
        <v>40</v>
      </c>
      <c r="AF226" s="3" t="s">
        <v>40</v>
      </c>
      <c r="AK226" s="3" t="s">
        <v>40</v>
      </c>
      <c r="AT226" s="3" t="s">
        <v>40</v>
      </c>
      <c r="AV226" s="3" t="s">
        <v>40</v>
      </c>
      <c r="AZ226" s="3" t="s">
        <v>40</v>
      </c>
      <c r="BH226" s="3" t="s">
        <v>40</v>
      </c>
    </row>
    <row r="227" spans="1:68" x14ac:dyDescent="0.25">
      <c r="A227" s="14" t="s">
        <v>483</v>
      </c>
      <c r="B227" s="15" t="s">
        <v>484</v>
      </c>
      <c r="C227" s="16"/>
      <c r="D227" s="16"/>
      <c r="E227" s="16" t="s">
        <v>40</v>
      </c>
      <c r="F227" s="16"/>
      <c r="G227" s="16"/>
      <c r="H227" s="16"/>
      <c r="I227" s="16"/>
      <c r="J227" s="16"/>
      <c r="K227" s="16" t="s">
        <v>40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 t="s">
        <v>40</v>
      </c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 t="s">
        <v>40</v>
      </c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 t="s">
        <v>40</v>
      </c>
      <c r="BN227" s="16"/>
      <c r="BO227" s="16" t="s">
        <v>40</v>
      </c>
      <c r="BP227" s="16"/>
    </row>
    <row r="228" spans="1:68" x14ac:dyDescent="0.25">
      <c r="A228" s="9" t="s">
        <v>485</v>
      </c>
      <c r="B228" s="2" t="s">
        <v>486</v>
      </c>
      <c r="AV228" s="3" t="s">
        <v>40</v>
      </c>
      <c r="AZ228" s="3" t="s">
        <v>40</v>
      </c>
      <c r="BC228" s="3" t="s">
        <v>40</v>
      </c>
      <c r="BH228" s="3" t="s">
        <v>40</v>
      </c>
      <c r="BP228" s="3" t="s">
        <v>40</v>
      </c>
    </row>
    <row r="229" spans="1:68" x14ac:dyDescent="0.25">
      <c r="A229" s="14" t="s">
        <v>487</v>
      </c>
      <c r="B229" s="15" t="s">
        <v>488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 t="s">
        <v>40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 t="s">
        <v>40</v>
      </c>
      <c r="AM229" s="16"/>
      <c r="AN229" s="16" t="s">
        <v>40</v>
      </c>
      <c r="AO229" s="16"/>
      <c r="AP229" s="16" t="s">
        <v>40</v>
      </c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</row>
    <row r="230" spans="1:68" x14ac:dyDescent="0.25">
      <c r="A230" s="9" t="s">
        <v>489</v>
      </c>
      <c r="B230" s="2" t="s">
        <v>490</v>
      </c>
      <c r="BC230" s="3" t="s">
        <v>40</v>
      </c>
    </row>
    <row r="231" spans="1:68" x14ac:dyDescent="0.25">
      <c r="A231" s="14" t="s">
        <v>491</v>
      </c>
      <c r="B231" s="15" t="s">
        <v>492</v>
      </c>
      <c r="C231" s="16"/>
      <c r="D231" s="16"/>
      <c r="E231" s="16"/>
      <c r="F231" s="16" t="s">
        <v>40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 t="s">
        <v>40</v>
      </c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 t="s">
        <v>40</v>
      </c>
      <c r="AG231" s="16"/>
      <c r="AH231" s="16"/>
      <c r="AI231" s="16"/>
      <c r="AJ231" s="16"/>
      <c r="AK231" s="16" t="s">
        <v>40</v>
      </c>
      <c r="AL231" s="16"/>
      <c r="AM231" s="16"/>
      <c r="AN231" s="16"/>
      <c r="AO231" s="16"/>
      <c r="AP231" s="16"/>
      <c r="AQ231" s="16"/>
      <c r="AR231" s="16"/>
      <c r="AS231" s="16"/>
      <c r="AT231" s="16" t="s">
        <v>40</v>
      </c>
      <c r="AU231" s="16"/>
      <c r="AV231" s="16" t="s">
        <v>40</v>
      </c>
      <c r="AW231" s="16"/>
      <c r="AX231" s="16"/>
      <c r="AY231" s="16"/>
      <c r="AZ231" s="16" t="s">
        <v>40</v>
      </c>
      <c r="BA231" s="16"/>
      <c r="BB231" s="16"/>
      <c r="BC231" s="16"/>
      <c r="BD231" s="16"/>
      <c r="BE231" s="16"/>
      <c r="BF231" s="16"/>
      <c r="BG231" s="16"/>
      <c r="BH231" s="16" t="s">
        <v>40</v>
      </c>
      <c r="BI231" s="16"/>
      <c r="BJ231" s="16"/>
      <c r="BK231" s="16"/>
      <c r="BL231" s="16"/>
      <c r="BM231" s="16"/>
      <c r="BN231" s="16"/>
      <c r="BO231" s="16"/>
      <c r="BP231" s="16"/>
    </row>
    <row r="232" spans="1:68" x14ac:dyDescent="0.25">
      <c r="A232" s="9" t="s">
        <v>493</v>
      </c>
      <c r="B232" s="2" t="s">
        <v>494</v>
      </c>
      <c r="R232" s="3" t="s">
        <v>40</v>
      </c>
      <c r="Z232" s="3" t="s">
        <v>40</v>
      </c>
      <c r="AB232" s="3" t="s">
        <v>40</v>
      </c>
      <c r="AD232" s="3" t="s">
        <v>40</v>
      </c>
      <c r="AL232" s="3" t="s">
        <v>40</v>
      </c>
      <c r="AR232" s="3" t="s">
        <v>40</v>
      </c>
      <c r="AS232" s="3" t="s">
        <v>40</v>
      </c>
    </row>
    <row r="233" spans="1:68" x14ac:dyDescent="0.25">
      <c r="A233" s="14" t="s">
        <v>495</v>
      </c>
      <c r="B233" s="15" t="s">
        <v>496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 t="s">
        <v>40</v>
      </c>
      <c r="S233" s="16"/>
      <c r="T233" s="16"/>
      <c r="U233" s="16"/>
      <c r="V233" s="16"/>
      <c r="W233" s="16"/>
      <c r="X233" s="16"/>
      <c r="Y233" s="16"/>
      <c r="Z233" s="16" t="s">
        <v>40</v>
      </c>
      <c r="AA233" s="16"/>
      <c r="AB233" s="16" t="s">
        <v>40</v>
      </c>
      <c r="AC233" s="16"/>
      <c r="AD233" s="16" t="s">
        <v>40</v>
      </c>
      <c r="AE233" s="16"/>
      <c r="AF233" s="16"/>
      <c r="AG233" s="16"/>
      <c r="AH233" s="16"/>
      <c r="AI233" s="16"/>
      <c r="AJ233" s="16"/>
      <c r="AK233" s="16"/>
      <c r="AL233" s="16" t="s">
        <v>40</v>
      </c>
      <c r="AM233" s="16"/>
      <c r="AN233" s="16"/>
      <c r="AO233" s="16"/>
      <c r="AP233" s="16"/>
      <c r="AQ233" s="16"/>
      <c r="AR233" s="16"/>
      <c r="AS233" s="16" t="s">
        <v>40</v>
      </c>
      <c r="AT233" s="16"/>
      <c r="AU233" s="16"/>
      <c r="AV233" s="16"/>
      <c r="AW233" s="16" t="s">
        <v>40</v>
      </c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</row>
    <row r="234" spans="1:68" x14ac:dyDescent="0.25">
      <c r="A234" s="9" t="s">
        <v>497</v>
      </c>
      <c r="B234" s="2" t="s">
        <v>498</v>
      </c>
      <c r="R234" s="3" t="s">
        <v>40</v>
      </c>
      <c r="Z234" s="3" t="s">
        <v>40</v>
      </c>
      <c r="AB234" s="3" t="s">
        <v>40</v>
      </c>
      <c r="AD234" s="3" t="s">
        <v>40</v>
      </c>
      <c r="AL234" s="3" t="s">
        <v>40</v>
      </c>
      <c r="AS234" s="3" t="s">
        <v>40</v>
      </c>
    </row>
    <row r="235" spans="1:68" x14ac:dyDescent="0.25">
      <c r="A235" s="14" t="s">
        <v>499</v>
      </c>
      <c r="B235" s="15" t="s">
        <v>500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 t="s">
        <v>40</v>
      </c>
      <c r="S235" s="16"/>
      <c r="T235" s="16"/>
      <c r="U235" s="16"/>
      <c r="V235" s="16"/>
      <c r="W235" s="16"/>
      <c r="X235" s="16"/>
      <c r="Y235" s="16"/>
      <c r="Z235" s="16" t="s">
        <v>40</v>
      </c>
      <c r="AA235" s="16"/>
      <c r="AB235" s="16" t="s">
        <v>40</v>
      </c>
      <c r="AC235" s="16"/>
      <c r="AD235" s="16" t="s">
        <v>40</v>
      </c>
      <c r="AE235" s="16"/>
      <c r="AF235" s="16"/>
      <c r="AG235" s="16"/>
      <c r="AH235" s="16"/>
      <c r="AI235" s="16"/>
      <c r="AJ235" s="16"/>
      <c r="AK235" s="16"/>
      <c r="AL235" s="16" t="s">
        <v>40</v>
      </c>
      <c r="AM235" s="16"/>
      <c r="AN235" s="16"/>
      <c r="AO235" s="16"/>
      <c r="AP235" s="16"/>
      <c r="AQ235" s="16"/>
      <c r="AR235" s="16"/>
      <c r="AS235" s="16" t="s">
        <v>40</v>
      </c>
      <c r="AT235" s="16"/>
      <c r="AU235" s="16"/>
      <c r="AV235" s="16"/>
      <c r="AW235" s="16" t="s">
        <v>40</v>
      </c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</row>
    <row r="236" spans="1:68" x14ac:dyDescent="0.25">
      <c r="A236" s="9" t="s">
        <v>501</v>
      </c>
      <c r="B236" s="2" t="s">
        <v>502</v>
      </c>
      <c r="R236" s="3" t="s">
        <v>40</v>
      </c>
      <c r="Z236" s="3" t="s">
        <v>40</v>
      </c>
      <c r="AB236" s="3" t="s">
        <v>40</v>
      </c>
      <c r="AD236" s="3" t="s">
        <v>40</v>
      </c>
      <c r="AL236" s="3" t="s">
        <v>40</v>
      </c>
      <c r="AS236" s="3" t="s">
        <v>40</v>
      </c>
      <c r="AW236" s="3" t="s">
        <v>40</v>
      </c>
    </row>
    <row r="237" spans="1:68" x14ac:dyDescent="0.25">
      <c r="A237" s="14" t="s">
        <v>503</v>
      </c>
      <c r="B237" s="15" t="s">
        <v>504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 t="s">
        <v>40</v>
      </c>
      <c r="M237" s="16"/>
      <c r="N237" s="16"/>
      <c r="O237" s="16"/>
      <c r="P237" s="16" t="s">
        <v>40</v>
      </c>
      <c r="Q237" s="16"/>
      <c r="R237" s="16" t="s">
        <v>40</v>
      </c>
      <c r="S237" s="16"/>
      <c r="T237" s="16"/>
      <c r="U237" s="16"/>
      <c r="V237" s="16" t="s">
        <v>40</v>
      </c>
      <c r="W237" s="16"/>
      <c r="X237" s="16" t="s">
        <v>40</v>
      </c>
      <c r="Y237" s="16"/>
      <c r="Z237" s="16"/>
      <c r="AA237" s="16"/>
      <c r="AB237" s="16"/>
      <c r="AC237" s="16"/>
      <c r="AD237" s="16" t="s">
        <v>40</v>
      </c>
      <c r="AE237" s="16"/>
      <c r="AF237" s="16" t="s">
        <v>40</v>
      </c>
      <c r="AG237" s="16"/>
      <c r="AH237" s="16"/>
      <c r="AI237" s="16"/>
      <c r="AJ237" s="16"/>
      <c r="AK237" s="16"/>
      <c r="AL237" s="16"/>
      <c r="AM237" s="16"/>
      <c r="AN237" s="16" t="s">
        <v>40</v>
      </c>
      <c r="AO237" s="16"/>
      <c r="AP237" s="16" t="s">
        <v>40</v>
      </c>
      <c r="AQ237" s="16"/>
      <c r="AR237" s="16" t="s">
        <v>40</v>
      </c>
      <c r="AS237" s="16"/>
      <c r="AT237" s="16"/>
      <c r="AU237" s="16"/>
      <c r="AV237" s="16"/>
      <c r="AW237" s="16"/>
      <c r="AX237" s="16"/>
      <c r="AY237" s="16"/>
      <c r="AZ237" s="16"/>
      <c r="BA237" s="16"/>
      <c r="BB237" s="16" t="s">
        <v>40</v>
      </c>
      <c r="BC237" s="16"/>
      <c r="BD237" s="16"/>
      <c r="BE237" s="16"/>
      <c r="BF237" s="16"/>
      <c r="BG237" s="16"/>
      <c r="BH237" s="16" t="s">
        <v>40</v>
      </c>
      <c r="BI237" s="16"/>
      <c r="BJ237" s="16"/>
      <c r="BK237" s="16"/>
      <c r="BL237" s="16"/>
      <c r="BM237" s="16"/>
      <c r="BN237" s="16"/>
      <c r="BO237" s="16"/>
      <c r="BP237" s="16"/>
    </row>
    <row r="238" spans="1:68" x14ac:dyDescent="0.25">
      <c r="A238" s="9" t="s">
        <v>505</v>
      </c>
      <c r="B238" s="2" t="s">
        <v>506</v>
      </c>
      <c r="R238" s="3" t="s">
        <v>40</v>
      </c>
      <c r="T238" s="3" t="s">
        <v>40</v>
      </c>
      <c r="AF238" s="3" t="s">
        <v>40</v>
      </c>
      <c r="AJ238" s="3" t="s">
        <v>40</v>
      </c>
      <c r="AR238" s="3" t="s">
        <v>40</v>
      </c>
      <c r="AZ238" s="3" t="s">
        <v>40</v>
      </c>
      <c r="BP238" s="3" t="s">
        <v>40</v>
      </c>
    </row>
    <row r="239" spans="1:68" x14ac:dyDescent="0.25">
      <c r="A239" s="14" t="s">
        <v>507</v>
      </c>
      <c r="B239" s="15" t="s">
        <v>508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 t="s">
        <v>40</v>
      </c>
      <c r="AA239" s="16"/>
      <c r="AB239" s="16" t="s">
        <v>40</v>
      </c>
      <c r="AC239" s="16"/>
      <c r="AD239" s="16" t="s">
        <v>40</v>
      </c>
      <c r="AE239" s="16"/>
      <c r="AF239" s="16"/>
      <c r="AG239" s="16"/>
      <c r="AH239" s="16"/>
      <c r="AI239" s="16"/>
      <c r="AJ239" s="16"/>
      <c r="AK239" s="16"/>
      <c r="AL239" s="16" t="s">
        <v>40</v>
      </c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</row>
    <row r="240" spans="1:68" x14ac:dyDescent="0.25">
      <c r="A240" s="9" t="s">
        <v>509</v>
      </c>
      <c r="B240" s="2" t="s">
        <v>510</v>
      </c>
      <c r="R240" s="3" t="s">
        <v>40</v>
      </c>
      <c r="T240" s="3" t="s">
        <v>40</v>
      </c>
      <c r="AF240" s="3" t="s">
        <v>40</v>
      </c>
      <c r="AJ240" s="3" t="s">
        <v>40</v>
      </c>
      <c r="AR240" s="3" t="s">
        <v>40</v>
      </c>
      <c r="BP240" s="3" t="s">
        <v>40</v>
      </c>
    </row>
    <row r="241" spans="1:68" x14ac:dyDescent="0.25">
      <c r="A241" s="14" t="s">
        <v>511</v>
      </c>
      <c r="B241" s="15" t="s">
        <v>512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 t="s">
        <v>40</v>
      </c>
      <c r="S241" s="16"/>
      <c r="T241" s="16" t="s">
        <v>40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 t="s">
        <v>40</v>
      </c>
      <c r="AG241" s="16"/>
      <c r="AH241" s="16"/>
      <c r="AI241" s="16"/>
      <c r="AJ241" s="16" t="s">
        <v>40</v>
      </c>
      <c r="AK241" s="16"/>
      <c r="AL241" s="16"/>
      <c r="AM241" s="16"/>
      <c r="AN241" s="16"/>
      <c r="AO241" s="16"/>
      <c r="AP241" s="16"/>
      <c r="AQ241" s="16"/>
      <c r="AR241" s="16" t="s">
        <v>40</v>
      </c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 t="s">
        <v>40</v>
      </c>
    </row>
    <row r="242" spans="1:68" x14ac:dyDescent="0.25">
      <c r="A242" s="9" t="s">
        <v>513</v>
      </c>
      <c r="B242" s="2" t="s">
        <v>514</v>
      </c>
      <c r="R242" s="3" t="s">
        <v>40</v>
      </c>
      <c r="AF242" s="3" t="s">
        <v>40</v>
      </c>
      <c r="AJ242" s="3" t="s">
        <v>40</v>
      </c>
      <c r="AR242" s="3" t="s">
        <v>40</v>
      </c>
      <c r="BP242" s="3" t="s">
        <v>40</v>
      </c>
    </row>
    <row r="243" spans="1:68" x14ac:dyDescent="0.25">
      <c r="A243" s="14" t="s">
        <v>515</v>
      </c>
      <c r="B243" s="15" t="s">
        <v>516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 t="s">
        <v>40</v>
      </c>
      <c r="BJ243" s="16"/>
      <c r="BK243" s="16"/>
      <c r="BL243" s="16"/>
      <c r="BM243" s="16"/>
      <c r="BN243" s="16"/>
      <c r="BO243" s="16"/>
      <c r="BP243" s="16"/>
    </row>
    <row r="244" spans="1:68" x14ac:dyDescent="0.25">
      <c r="A244" s="9" t="s">
        <v>517</v>
      </c>
      <c r="B244" s="2" t="s">
        <v>518</v>
      </c>
      <c r="E244" s="3" t="s">
        <v>40</v>
      </c>
      <c r="K244" s="3" t="s">
        <v>40</v>
      </c>
      <c r="S244" s="3" t="s">
        <v>40</v>
      </c>
      <c r="BA244" s="3" t="s">
        <v>40</v>
      </c>
      <c r="BM244" s="3" t="s">
        <v>40</v>
      </c>
      <c r="BO244" s="3" t="s">
        <v>40</v>
      </c>
    </row>
    <row r="245" spans="1:68" x14ac:dyDescent="0.25">
      <c r="A245" s="14" t="s">
        <v>519</v>
      </c>
      <c r="B245" s="15" t="s">
        <v>520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 t="s">
        <v>40</v>
      </c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 t="s">
        <v>40</v>
      </c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 t="s">
        <v>40</v>
      </c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</row>
    <row r="246" spans="1:68" x14ac:dyDescent="0.25">
      <c r="A246" s="9" t="s">
        <v>521</v>
      </c>
      <c r="B246" s="2" t="s">
        <v>522</v>
      </c>
      <c r="F246" s="3" t="s">
        <v>40</v>
      </c>
      <c r="AZ246" s="3" t="s">
        <v>40</v>
      </c>
      <c r="BH246" s="3" t="s">
        <v>40</v>
      </c>
    </row>
    <row r="247" spans="1:68" x14ac:dyDescent="0.25">
      <c r="A247" s="14" t="s">
        <v>523</v>
      </c>
      <c r="B247" s="15" t="s">
        <v>524</v>
      </c>
      <c r="C247" s="16"/>
      <c r="D247" s="16"/>
      <c r="E247" s="16"/>
      <c r="F247" s="16"/>
      <c r="G247" s="16"/>
      <c r="H247" s="16"/>
      <c r="I247" s="16"/>
      <c r="J247" s="16"/>
      <c r="K247" s="16" t="s">
        <v>40</v>
      </c>
      <c r="L247" s="16"/>
      <c r="M247" s="16"/>
      <c r="N247" s="16"/>
      <c r="O247" s="16"/>
      <c r="P247" s="16"/>
      <c r="Q247" s="16"/>
      <c r="R247" s="16"/>
      <c r="S247" s="16" t="s">
        <v>40</v>
      </c>
      <c r="T247" s="16"/>
      <c r="U247" s="16" t="s">
        <v>40</v>
      </c>
      <c r="V247" s="16"/>
      <c r="W247" s="16" t="s">
        <v>40</v>
      </c>
      <c r="X247" s="16"/>
      <c r="Y247" s="16" t="s">
        <v>40</v>
      </c>
      <c r="Z247" s="16"/>
      <c r="AA247" s="16"/>
      <c r="AB247" s="16"/>
      <c r="AC247" s="16"/>
      <c r="AD247" s="16" t="s">
        <v>40</v>
      </c>
      <c r="AE247" s="16" t="s">
        <v>40</v>
      </c>
      <c r="AF247" s="16"/>
      <c r="AG247" s="16"/>
      <c r="AH247" s="16"/>
      <c r="AI247" s="16"/>
      <c r="AJ247" s="16"/>
      <c r="AK247" s="16"/>
      <c r="AL247" s="16" t="s">
        <v>40</v>
      </c>
      <c r="AM247" s="16"/>
      <c r="AN247" s="16"/>
      <c r="AO247" s="16"/>
      <c r="AP247" s="16"/>
      <c r="AQ247" s="16" t="s">
        <v>40</v>
      </c>
      <c r="AR247" s="16"/>
      <c r="AS247" s="16"/>
      <c r="AT247" s="16"/>
      <c r="AU247" s="16"/>
      <c r="AV247" s="16"/>
      <c r="AW247" s="16"/>
      <c r="AX247" s="16"/>
      <c r="AY247" s="16" t="s">
        <v>40</v>
      </c>
      <c r="AZ247" s="16"/>
      <c r="BA247" s="16"/>
      <c r="BB247" s="16"/>
      <c r="BC247" s="16" t="s">
        <v>40</v>
      </c>
      <c r="BD247" s="16"/>
      <c r="BE247" s="16"/>
      <c r="BF247" s="16"/>
      <c r="BG247" s="16" t="s">
        <v>40</v>
      </c>
      <c r="BH247" s="16"/>
      <c r="BI247" s="16"/>
      <c r="BJ247" s="16"/>
      <c r="BK247" s="16"/>
      <c r="BL247" s="16"/>
      <c r="BM247" s="16"/>
      <c r="BN247" s="16"/>
      <c r="BO247" s="16"/>
      <c r="BP247" s="16"/>
    </row>
    <row r="248" spans="1:68" x14ac:dyDescent="0.25">
      <c r="A248" s="9" t="s">
        <v>525</v>
      </c>
      <c r="B248" s="2" t="s">
        <v>526</v>
      </c>
      <c r="C248" s="3" t="s">
        <v>40</v>
      </c>
      <c r="K248" s="3" t="s">
        <v>40</v>
      </c>
      <c r="AA248" s="3" t="s">
        <v>40</v>
      </c>
      <c r="AE248" s="3" t="s">
        <v>40</v>
      </c>
      <c r="BB248" s="3" t="s">
        <v>40</v>
      </c>
      <c r="BC248" s="3" t="s">
        <v>40</v>
      </c>
    </row>
    <row r="249" spans="1:68" x14ac:dyDescent="0.25">
      <c r="A249" s="14" t="s">
        <v>527</v>
      </c>
      <c r="B249" s="15" t="s">
        <v>528</v>
      </c>
      <c r="C249" s="16"/>
      <c r="D249" s="16"/>
      <c r="E249" s="16"/>
      <c r="F249" s="16"/>
      <c r="G249" s="16"/>
      <c r="H249" s="16"/>
      <c r="I249" s="16"/>
      <c r="J249" s="16"/>
      <c r="K249" s="16" t="s">
        <v>40</v>
      </c>
      <c r="L249" s="16"/>
      <c r="M249" s="16"/>
      <c r="N249" s="16"/>
      <c r="O249" s="16"/>
      <c r="P249" s="16"/>
      <c r="Q249" s="16"/>
      <c r="R249" s="16" t="s">
        <v>40</v>
      </c>
      <c r="S249" s="16"/>
      <c r="T249" s="16"/>
      <c r="U249" s="16"/>
      <c r="V249" s="16"/>
      <c r="W249" s="16"/>
      <c r="X249" s="16"/>
      <c r="Y249" s="16"/>
      <c r="Z249" s="16"/>
      <c r="AA249" s="16" t="s">
        <v>40</v>
      </c>
      <c r="AB249" s="16"/>
      <c r="AC249" s="16"/>
      <c r="AD249" s="16"/>
      <c r="AE249" s="16" t="s">
        <v>40</v>
      </c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 t="s">
        <v>40</v>
      </c>
      <c r="BC249" s="16" t="s">
        <v>40</v>
      </c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</row>
    <row r="250" spans="1:68" x14ac:dyDescent="0.25">
      <c r="A250" s="9" t="s">
        <v>529</v>
      </c>
      <c r="B250" s="2" t="s">
        <v>530</v>
      </c>
      <c r="K250" s="3" t="s">
        <v>40</v>
      </c>
      <c r="R250" s="3" t="s">
        <v>40</v>
      </c>
      <c r="AA250" s="3" t="s">
        <v>40</v>
      </c>
      <c r="AE250" s="3" t="s">
        <v>40</v>
      </c>
      <c r="BB250" s="3" t="s">
        <v>40</v>
      </c>
      <c r="BC250" s="3" t="s">
        <v>40</v>
      </c>
      <c r="BI250" s="3" t="s">
        <v>40</v>
      </c>
    </row>
    <row r="251" spans="1:68" x14ac:dyDescent="0.25">
      <c r="A251" s="14" t="s">
        <v>531</v>
      </c>
      <c r="B251" s="15" t="s">
        <v>532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 t="s">
        <v>40</v>
      </c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 t="s">
        <v>40</v>
      </c>
      <c r="BI251" s="16"/>
      <c r="BJ251" s="16"/>
      <c r="BK251" s="16"/>
      <c r="BL251" s="16"/>
      <c r="BM251" s="16"/>
      <c r="BN251" s="16"/>
      <c r="BO251" s="16"/>
      <c r="BP251" s="16"/>
    </row>
    <row r="252" spans="1:68" x14ac:dyDescent="0.25">
      <c r="A252" s="9" t="s">
        <v>533</v>
      </c>
      <c r="B252" s="2" t="s">
        <v>534</v>
      </c>
    </row>
    <row r="253" spans="1:68" x14ac:dyDescent="0.25">
      <c r="A253" s="14" t="s">
        <v>535</v>
      </c>
      <c r="B253" s="15" t="s">
        <v>536</v>
      </c>
      <c r="C253" s="16" t="s">
        <v>40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 t="s">
        <v>40</v>
      </c>
      <c r="AG253" s="16"/>
      <c r="AH253" s="16"/>
      <c r="AI253" s="16"/>
      <c r="AJ253" s="16"/>
      <c r="AK253" s="16"/>
      <c r="AL253" s="16" t="s">
        <v>40</v>
      </c>
      <c r="AM253" s="16"/>
      <c r="AN253" s="16" t="s">
        <v>40</v>
      </c>
      <c r="AO253" s="16"/>
      <c r="AP253" s="16" t="s">
        <v>40</v>
      </c>
      <c r="AQ253" s="16"/>
      <c r="AR253" s="16"/>
      <c r="AS253" s="16"/>
      <c r="AT253" s="16"/>
      <c r="AU253" s="16"/>
      <c r="AV253" s="16"/>
      <c r="AW253" s="16"/>
      <c r="AX253" s="16"/>
      <c r="AY253" s="16"/>
      <c r="AZ253" s="16" t="s">
        <v>40</v>
      </c>
      <c r="BA253" s="16"/>
      <c r="BB253" s="16"/>
      <c r="BC253" s="16" t="s">
        <v>40</v>
      </c>
      <c r="BD253" s="16"/>
      <c r="BE253" s="16"/>
      <c r="BF253" s="16"/>
      <c r="BG253" s="16"/>
      <c r="BH253" s="16"/>
      <c r="BI253" s="16" t="s">
        <v>40</v>
      </c>
      <c r="BJ253" s="16"/>
      <c r="BK253" s="16"/>
      <c r="BL253" s="16"/>
      <c r="BM253" s="16"/>
      <c r="BN253" s="16"/>
      <c r="BO253" s="16"/>
      <c r="BP253" s="16"/>
    </row>
    <row r="254" spans="1:68" x14ac:dyDescent="0.25">
      <c r="A254" s="9" t="s">
        <v>537</v>
      </c>
      <c r="B254" s="2" t="s">
        <v>538</v>
      </c>
      <c r="C254" s="3" t="s">
        <v>40</v>
      </c>
      <c r="AF254" s="3" t="s">
        <v>40</v>
      </c>
      <c r="AL254" s="3" t="s">
        <v>40</v>
      </c>
      <c r="AN254" s="3" t="s">
        <v>40</v>
      </c>
      <c r="AP254" s="3" t="s">
        <v>40</v>
      </c>
      <c r="AZ254" s="3" t="s">
        <v>40</v>
      </c>
      <c r="BC254" s="3" t="s">
        <v>40</v>
      </c>
      <c r="BI254" s="3" t="s">
        <v>40</v>
      </c>
    </row>
    <row r="255" spans="1:68" x14ac:dyDescent="0.25">
      <c r="A255" s="14" t="s">
        <v>539</v>
      </c>
      <c r="B255" s="15" t="s">
        <v>540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 t="s">
        <v>40</v>
      </c>
      <c r="S255" s="16"/>
      <c r="T255" s="16"/>
      <c r="U255" s="16"/>
      <c r="V255" s="16"/>
      <c r="W255" s="16"/>
      <c r="X255" s="16"/>
      <c r="Y255" s="16"/>
      <c r="Z255" s="16"/>
      <c r="AA255" s="16"/>
      <c r="AB255" s="16" t="s">
        <v>40</v>
      </c>
      <c r="AC255" s="16"/>
      <c r="AD255" s="16" t="s">
        <v>40</v>
      </c>
      <c r="AE255" s="16"/>
      <c r="AF255" s="16"/>
      <c r="AG255" s="16"/>
      <c r="AH255" s="16" t="s">
        <v>40</v>
      </c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 t="s">
        <v>40</v>
      </c>
      <c r="AY255" s="16"/>
      <c r="AZ255" s="16" t="s">
        <v>40</v>
      </c>
      <c r="BA255" s="16"/>
      <c r="BB255" s="16"/>
      <c r="BC255" s="16"/>
      <c r="BD255" s="16"/>
      <c r="BE255" s="16"/>
      <c r="BF255" s="16"/>
      <c r="BG255" s="16" t="s">
        <v>40</v>
      </c>
      <c r="BH255" s="16"/>
      <c r="BI255" s="16"/>
      <c r="BJ255" s="16"/>
      <c r="BK255" s="16"/>
      <c r="BL255" s="16"/>
      <c r="BM255" s="16"/>
      <c r="BN255" s="16"/>
      <c r="BO255" s="16"/>
      <c r="BP255" s="16"/>
    </row>
    <row r="256" spans="1:68" x14ac:dyDescent="0.25">
      <c r="A256" s="9" t="s">
        <v>541</v>
      </c>
      <c r="B256" s="2" t="s">
        <v>542</v>
      </c>
      <c r="N256" s="3" t="s">
        <v>40</v>
      </c>
      <c r="R256" s="3" t="s">
        <v>40</v>
      </c>
      <c r="AB256" s="3" t="s">
        <v>40</v>
      </c>
      <c r="AJ256" s="3" t="s">
        <v>40</v>
      </c>
      <c r="AT256" s="3" t="s">
        <v>40</v>
      </c>
      <c r="BD256" s="3" t="s">
        <v>40</v>
      </c>
      <c r="BP256" s="3" t="s">
        <v>40</v>
      </c>
    </row>
    <row r="257" spans="1:68" x14ac:dyDescent="0.25">
      <c r="A257" s="14" t="s">
        <v>543</v>
      </c>
      <c r="B257" s="15" t="s">
        <v>544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 t="s">
        <v>40</v>
      </c>
      <c r="AF257" s="16" t="s">
        <v>40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 t="s">
        <v>40</v>
      </c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</row>
    <row r="258" spans="1:68" x14ac:dyDescent="0.25">
      <c r="A258" s="9" t="s">
        <v>545</v>
      </c>
      <c r="B258" s="2" t="s">
        <v>546</v>
      </c>
      <c r="W258" s="3" t="s">
        <v>40</v>
      </c>
      <c r="AV258" s="3" t="s">
        <v>40</v>
      </c>
      <c r="AZ258" s="3" t="s">
        <v>40</v>
      </c>
    </row>
    <row r="259" spans="1:68" x14ac:dyDescent="0.25">
      <c r="A259" s="14" t="s">
        <v>547</v>
      </c>
      <c r="B259" s="15" t="s">
        <v>548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 t="s">
        <v>40</v>
      </c>
      <c r="M259" s="16"/>
      <c r="N259" s="16"/>
      <c r="O259" s="16"/>
      <c r="P259" s="16"/>
      <c r="Q259" s="16"/>
      <c r="R259" s="16" t="s">
        <v>40</v>
      </c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 t="s">
        <v>40</v>
      </c>
      <c r="AG259" s="16"/>
      <c r="AH259" s="16" t="s">
        <v>40</v>
      </c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 t="s">
        <v>40</v>
      </c>
      <c r="BA259" s="16"/>
      <c r="BB259" s="16"/>
      <c r="BC259" s="16"/>
      <c r="BD259" s="16"/>
      <c r="BE259" s="16"/>
      <c r="BF259" s="16"/>
      <c r="BG259" s="16"/>
      <c r="BH259" s="16" t="s">
        <v>40</v>
      </c>
      <c r="BI259" s="16"/>
      <c r="BJ259" s="16"/>
      <c r="BK259" s="16"/>
      <c r="BL259" s="16"/>
      <c r="BM259" s="16"/>
      <c r="BN259" s="16"/>
      <c r="BO259" s="16"/>
      <c r="BP259" s="16"/>
    </row>
    <row r="260" spans="1:68" x14ac:dyDescent="0.25">
      <c r="A260" s="9" t="s">
        <v>549</v>
      </c>
      <c r="B260" s="2" t="s">
        <v>550</v>
      </c>
      <c r="D260" s="3" t="s">
        <v>40</v>
      </c>
      <c r="AN260" s="3" t="s">
        <v>40</v>
      </c>
    </row>
    <row r="261" spans="1:68" x14ac:dyDescent="0.25">
      <c r="A261" s="14" t="s">
        <v>551</v>
      </c>
      <c r="B261" s="15" t="s">
        <v>552</v>
      </c>
      <c r="C261" s="16"/>
      <c r="D261" s="16"/>
      <c r="E261" s="16"/>
      <c r="F261" s="16" t="s">
        <v>40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 t="s">
        <v>40</v>
      </c>
      <c r="W261" s="16"/>
      <c r="X261" s="16"/>
      <c r="Y261" s="16"/>
      <c r="Z261" s="16"/>
      <c r="AA261" s="16"/>
      <c r="AB261" s="16"/>
      <c r="AC261" s="16"/>
      <c r="AD261" s="16" t="s">
        <v>40</v>
      </c>
      <c r="AE261" s="16"/>
      <c r="AF261" s="16" t="s">
        <v>40</v>
      </c>
      <c r="AG261" s="16" t="s">
        <v>40</v>
      </c>
      <c r="AH261" s="16"/>
      <c r="AI261" s="16"/>
      <c r="AJ261" s="16"/>
      <c r="AK261" s="16"/>
      <c r="AL261" s="16" t="s">
        <v>40</v>
      </c>
      <c r="AM261" s="16"/>
      <c r="AN261" s="16" t="s">
        <v>40</v>
      </c>
      <c r="AO261" s="16"/>
      <c r="AP261" s="16" t="s">
        <v>40</v>
      </c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</row>
    <row r="262" spans="1:68" x14ac:dyDescent="0.25">
      <c r="A262" s="9" t="s">
        <v>553</v>
      </c>
      <c r="B262" s="2" t="s">
        <v>554</v>
      </c>
      <c r="F262" s="3" t="s">
        <v>40</v>
      </c>
      <c r="V262" s="3" t="s">
        <v>40</v>
      </c>
      <c r="AD262" s="3" t="s">
        <v>40</v>
      </c>
      <c r="AF262" s="3" t="s">
        <v>40</v>
      </c>
      <c r="AG262" s="3" t="s">
        <v>40</v>
      </c>
      <c r="AK262" s="3" t="s">
        <v>40</v>
      </c>
      <c r="AL262" s="3" t="s">
        <v>40</v>
      </c>
      <c r="AN262" s="3" t="s">
        <v>40</v>
      </c>
      <c r="AP262" s="3" t="s">
        <v>40</v>
      </c>
    </row>
    <row r="263" spans="1:68" x14ac:dyDescent="0.25">
      <c r="A263" s="14" t="s">
        <v>555</v>
      </c>
      <c r="B263" s="15" t="s">
        <v>556</v>
      </c>
      <c r="C263" s="16"/>
      <c r="D263" s="16"/>
      <c r="E263" s="16"/>
      <c r="F263" s="16" t="s">
        <v>40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 t="s">
        <v>40</v>
      </c>
      <c r="W263" s="16"/>
      <c r="X263" s="16"/>
      <c r="Y263" s="16"/>
      <c r="Z263" s="16"/>
      <c r="AA263" s="16"/>
      <c r="AB263" s="16"/>
      <c r="AC263" s="16"/>
      <c r="AD263" s="16" t="s">
        <v>40</v>
      </c>
      <c r="AE263" s="16"/>
      <c r="AF263" s="16" t="s">
        <v>40</v>
      </c>
      <c r="AG263" s="16" t="s">
        <v>40</v>
      </c>
      <c r="AH263" s="16"/>
      <c r="AI263" s="16"/>
      <c r="AJ263" s="16"/>
      <c r="AK263" s="16"/>
      <c r="AL263" s="16" t="s">
        <v>40</v>
      </c>
      <c r="AM263" s="16"/>
      <c r="AN263" s="16" t="s">
        <v>40</v>
      </c>
      <c r="AO263" s="16"/>
      <c r="AP263" s="16" t="s">
        <v>40</v>
      </c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</row>
    <row r="264" spans="1:68" x14ac:dyDescent="0.25">
      <c r="A264" s="9" t="s">
        <v>557</v>
      </c>
      <c r="B264" s="2" t="s">
        <v>558</v>
      </c>
      <c r="F264" s="3" t="s">
        <v>40</v>
      </c>
      <c r="V264" s="3" t="s">
        <v>40</v>
      </c>
      <c r="AD264" s="3" t="s">
        <v>40</v>
      </c>
      <c r="AF264" s="3" t="s">
        <v>40</v>
      </c>
      <c r="AG264" s="3" t="s">
        <v>40</v>
      </c>
      <c r="AL264" s="3" t="s">
        <v>40</v>
      </c>
      <c r="AN264" s="3" t="s">
        <v>40</v>
      </c>
      <c r="AP264" s="3" t="s">
        <v>40</v>
      </c>
    </row>
    <row r="265" spans="1:68" x14ac:dyDescent="0.25">
      <c r="A265" s="14" t="s">
        <v>559</v>
      </c>
      <c r="B265" s="15" t="s">
        <v>560</v>
      </c>
      <c r="C265" s="16"/>
      <c r="D265" s="16"/>
      <c r="E265" s="16"/>
      <c r="F265" s="16" t="s">
        <v>40</v>
      </c>
      <c r="G265" s="16" t="s">
        <v>40</v>
      </c>
      <c r="H265" s="16"/>
      <c r="I265" s="16"/>
      <c r="J265" s="16"/>
      <c r="K265" s="16"/>
      <c r="L265" s="16"/>
      <c r="M265" s="16"/>
      <c r="N265" s="16"/>
      <c r="O265" s="16"/>
      <c r="P265" s="16" t="s">
        <v>40</v>
      </c>
      <c r="Q265" s="16"/>
      <c r="R265" s="16" t="s">
        <v>40</v>
      </c>
      <c r="S265" s="16"/>
      <c r="T265" s="16"/>
      <c r="U265" s="16"/>
      <c r="V265" s="16" t="s">
        <v>40</v>
      </c>
      <c r="W265" s="16"/>
      <c r="X265" s="16"/>
      <c r="Y265" s="16"/>
      <c r="Z265" s="16" t="s">
        <v>40</v>
      </c>
      <c r="AA265" s="16"/>
      <c r="AB265" s="16" t="s">
        <v>40</v>
      </c>
      <c r="AC265" s="16"/>
      <c r="AD265" s="16" t="s">
        <v>40</v>
      </c>
      <c r="AE265" s="16"/>
      <c r="AF265" s="16" t="s">
        <v>40</v>
      </c>
      <c r="AG265" s="16"/>
      <c r="AH265" s="16"/>
      <c r="AI265" s="16"/>
      <c r="AJ265" s="16"/>
      <c r="AK265" s="16"/>
      <c r="AL265" s="16" t="s">
        <v>40</v>
      </c>
      <c r="AM265" s="16"/>
      <c r="AN265" s="16"/>
      <c r="AO265" s="16"/>
      <c r="AP265" s="16"/>
      <c r="AQ265" s="16"/>
      <c r="AR265" s="16"/>
      <c r="AS265" s="16"/>
      <c r="AT265" s="16" t="s">
        <v>40</v>
      </c>
      <c r="AU265" s="16"/>
      <c r="AV265" s="16" t="s">
        <v>40</v>
      </c>
      <c r="AW265" s="16"/>
      <c r="AX265" s="16" t="s">
        <v>40</v>
      </c>
      <c r="AY265" s="16"/>
      <c r="AZ265" s="16"/>
      <c r="BA265" s="16"/>
      <c r="BB265" s="16" t="s">
        <v>40</v>
      </c>
      <c r="BC265" s="16"/>
      <c r="BD265" s="16" t="s">
        <v>40</v>
      </c>
      <c r="BE265" s="16"/>
      <c r="BF265" s="16"/>
      <c r="BG265" s="16"/>
      <c r="BH265" s="16"/>
      <c r="BI265" s="16"/>
      <c r="BJ265" s="16" t="s">
        <v>40</v>
      </c>
      <c r="BK265" s="16"/>
      <c r="BL265" s="16" t="s">
        <v>40</v>
      </c>
      <c r="BM265" s="16"/>
      <c r="BN265" s="16"/>
      <c r="BO265" s="16"/>
      <c r="BP265" s="16" t="s">
        <v>40</v>
      </c>
    </row>
    <row r="266" spans="1:68" x14ac:dyDescent="0.25">
      <c r="A266" s="9" t="s">
        <v>561</v>
      </c>
      <c r="B266" s="2" t="s">
        <v>562</v>
      </c>
      <c r="F266" s="3" t="s">
        <v>40</v>
      </c>
      <c r="G266" s="3" t="s">
        <v>40</v>
      </c>
      <c r="P266" s="3" t="s">
        <v>40</v>
      </c>
      <c r="R266" s="3" t="s">
        <v>40</v>
      </c>
      <c r="V266" s="3" t="s">
        <v>40</v>
      </c>
      <c r="Z266" s="3" t="s">
        <v>40</v>
      </c>
      <c r="AB266" s="3" t="s">
        <v>40</v>
      </c>
      <c r="AD266" s="3" t="s">
        <v>40</v>
      </c>
      <c r="AF266" s="3" t="s">
        <v>40</v>
      </c>
      <c r="AL266" s="3" t="s">
        <v>40</v>
      </c>
      <c r="AV266" s="3" t="s">
        <v>40</v>
      </c>
      <c r="AX266" s="3" t="s">
        <v>40</v>
      </c>
      <c r="BB266" s="3" t="s">
        <v>40</v>
      </c>
      <c r="BD266" s="3" t="s">
        <v>40</v>
      </c>
      <c r="BJ266" s="3" t="s">
        <v>40</v>
      </c>
      <c r="BL266" s="3" t="s">
        <v>40</v>
      </c>
      <c r="BP266" s="3" t="s">
        <v>40</v>
      </c>
    </row>
    <row r="267" spans="1:68" x14ac:dyDescent="0.25">
      <c r="A267" s="14" t="s">
        <v>563</v>
      </c>
      <c r="B267" s="15" t="s">
        <v>564</v>
      </c>
      <c r="C267" s="16"/>
      <c r="D267" s="16" t="s">
        <v>40</v>
      </c>
      <c r="E267" s="16"/>
      <c r="F267" s="16"/>
      <c r="G267" s="16"/>
      <c r="H267" s="16"/>
      <c r="I267" s="16"/>
      <c r="J267" s="16"/>
      <c r="K267" s="16"/>
      <c r="L267" s="16" t="s">
        <v>40</v>
      </c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 t="s">
        <v>40</v>
      </c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 t="s">
        <v>40</v>
      </c>
      <c r="AU267" s="16"/>
      <c r="AV267" s="16"/>
      <c r="AW267" s="16"/>
      <c r="AX267" s="16"/>
      <c r="AY267" s="16"/>
      <c r="AZ267" s="16"/>
      <c r="BA267" s="16"/>
      <c r="BB267" s="16" t="s">
        <v>40</v>
      </c>
      <c r="BC267" s="16"/>
      <c r="BD267" s="16" t="s">
        <v>40</v>
      </c>
      <c r="BE267" s="16"/>
      <c r="BF267" s="16"/>
      <c r="BG267" s="16"/>
      <c r="BH267" s="16"/>
      <c r="BI267" s="16"/>
      <c r="BJ267" s="16" t="s">
        <v>40</v>
      </c>
      <c r="BK267" s="16"/>
      <c r="BL267" s="16" t="s">
        <v>40</v>
      </c>
      <c r="BM267" s="16" t="s">
        <v>40</v>
      </c>
      <c r="BN267" s="16"/>
      <c r="BO267" s="16"/>
      <c r="BP267" s="16"/>
    </row>
    <row r="268" spans="1:68" x14ac:dyDescent="0.25">
      <c r="A268" s="9" t="s">
        <v>565</v>
      </c>
      <c r="B268" s="2" t="s">
        <v>566</v>
      </c>
      <c r="S268" s="3" t="s">
        <v>40</v>
      </c>
      <c r="T268" s="3" t="s">
        <v>40</v>
      </c>
      <c r="AN268" s="3" t="s">
        <v>40</v>
      </c>
      <c r="AO268" s="3" t="s">
        <v>40</v>
      </c>
      <c r="BC268" s="3" t="s">
        <v>40</v>
      </c>
    </row>
    <row r="269" spans="1:68" x14ac:dyDescent="0.25">
      <c r="A269" s="14" t="s">
        <v>567</v>
      </c>
      <c r="B269" s="15" t="s">
        <v>568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40</v>
      </c>
      <c r="U269" s="16"/>
      <c r="V269" s="16"/>
      <c r="W269" s="16"/>
      <c r="X269" s="16" t="s">
        <v>40</v>
      </c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 t="s">
        <v>40</v>
      </c>
      <c r="AO269" s="16" t="s">
        <v>40</v>
      </c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</row>
    <row r="270" spans="1:68" x14ac:dyDescent="0.25">
      <c r="A270" s="9" t="s">
        <v>569</v>
      </c>
      <c r="B270" s="2" t="s">
        <v>570</v>
      </c>
    </row>
    <row r="271" spans="1:68" x14ac:dyDescent="0.25">
      <c r="A271" s="14" t="s">
        <v>571</v>
      </c>
      <c r="B271" s="15" t="s">
        <v>572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 t="s">
        <v>40</v>
      </c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 t="s">
        <v>40</v>
      </c>
      <c r="AL271" s="16"/>
      <c r="AM271" s="16"/>
      <c r="AN271" s="16"/>
      <c r="AO271" s="16"/>
      <c r="AP271" s="16" t="s">
        <v>40</v>
      </c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 t="s">
        <v>40</v>
      </c>
      <c r="BI271" s="16"/>
      <c r="BJ271" s="16"/>
      <c r="BK271" s="16"/>
      <c r="BL271" s="16"/>
      <c r="BM271" s="16"/>
      <c r="BN271" s="16"/>
      <c r="BO271" s="16"/>
      <c r="BP271" s="16"/>
    </row>
    <row r="272" spans="1:68" x14ac:dyDescent="0.25">
      <c r="A272" s="9" t="s">
        <v>573</v>
      </c>
      <c r="B272" s="2" t="s">
        <v>574</v>
      </c>
      <c r="D272" s="3" t="s">
        <v>40</v>
      </c>
      <c r="F272" s="3" t="s">
        <v>40</v>
      </c>
      <c r="J272" s="3" t="s">
        <v>40</v>
      </c>
      <c r="L272" s="3" t="s">
        <v>40</v>
      </c>
      <c r="P272" s="3" t="s">
        <v>40</v>
      </c>
      <c r="R272" s="3" t="s">
        <v>40</v>
      </c>
      <c r="W272" s="3" t="s">
        <v>40</v>
      </c>
      <c r="Z272" s="3" t="s">
        <v>40</v>
      </c>
      <c r="AD272" s="3" t="s">
        <v>40</v>
      </c>
      <c r="AH272" s="3" t="s">
        <v>40</v>
      </c>
      <c r="AJ272" s="3" t="s">
        <v>40</v>
      </c>
      <c r="AR272" s="3" t="s">
        <v>40</v>
      </c>
      <c r="AV272" s="3" t="s">
        <v>40</v>
      </c>
      <c r="AZ272" s="3" t="s">
        <v>40</v>
      </c>
      <c r="BB272" s="3" t="s">
        <v>40</v>
      </c>
    </row>
    <row r="273" spans="1:68" x14ac:dyDescent="0.25">
      <c r="A273" s="14" t="s">
        <v>575</v>
      </c>
      <c r="B273" s="15" t="s">
        <v>576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 t="s">
        <v>40</v>
      </c>
      <c r="O273" s="16"/>
      <c r="P273" s="16" t="s">
        <v>40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 t="s">
        <v>40</v>
      </c>
      <c r="AE273" s="16"/>
      <c r="AF273" s="16" t="s">
        <v>40</v>
      </c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 t="s">
        <v>40</v>
      </c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</row>
    <row r="274" spans="1:68" x14ac:dyDescent="0.25">
      <c r="A274" s="9" t="s">
        <v>577</v>
      </c>
      <c r="B274" s="2" t="s">
        <v>578</v>
      </c>
      <c r="L274" s="3" t="s">
        <v>40</v>
      </c>
      <c r="N274" s="3" t="s">
        <v>40</v>
      </c>
      <c r="P274" s="3" t="s">
        <v>40</v>
      </c>
      <c r="AB274" s="3" t="s">
        <v>40</v>
      </c>
      <c r="AD274" s="3" t="s">
        <v>40</v>
      </c>
      <c r="AH274" s="3" t="s">
        <v>40</v>
      </c>
      <c r="AJ274" s="3" t="s">
        <v>40</v>
      </c>
    </row>
    <row r="275" spans="1:68" x14ac:dyDescent="0.25">
      <c r="A275" s="14" t="s">
        <v>579</v>
      </c>
      <c r="B275" s="15" t="s">
        <v>580</v>
      </c>
      <c r="C275" s="16"/>
      <c r="D275" s="16"/>
      <c r="E275" s="16"/>
      <c r="F275" s="16" t="s">
        <v>40</v>
      </c>
      <c r="G275" s="16"/>
      <c r="H275" s="16"/>
      <c r="I275" s="16" t="s">
        <v>40</v>
      </c>
      <c r="J275" s="16"/>
      <c r="K275" s="16" t="s">
        <v>40</v>
      </c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 t="s">
        <v>40</v>
      </c>
      <c r="AG275" s="16"/>
      <c r="AH275" s="16"/>
      <c r="AI275" s="16"/>
      <c r="AJ275" s="16"/>
      <c r="AK275" s="16" t="s">
        <v>40</v>
      </c>
      <c r="AL275" s="16"/>
      <c r="AM275" s="16"/>
      <c r="AN275" s="16"/>
      <c r="AO275" s="16"/>
      <c r="AP275" s="16"/>
      <c r="AQ275" s="16" t="s">
        <v>40</v>
      </c>
      <c r="AR275" s="16"/>
      <c r="AS275" s="16"/>
      <c r="AT275" s="16"/>
      <c r="AU275" s="16"/>
      <c r="AV275" s="16" t="s">
        <v>40</v>
      </c>
      <c r="AW275" s="16"/>
      <c r="AX275" s="16"/>
      <c r="AY275" s="16"/>
      <c r="AZ275" s="16" t="s">
        <v>40</v>
      </c>
      <c r="BA275" s="16"/>
      <c r="BB275" s="16"/>
      <c r="BC275" s="16"/>
      <c r="BD275" s="16"/>
      <c r="BE275" s="16"/>
      <c r="BF275" s="16"/>
      <c r="BG275" s="16" t="s">
        <v>40</v>
      </c>
      <c r="BH275" s="16" t="s">
        <v>40</v>
      </c>
      <c r="BI275" s="16"/>
      <c r="BJ275" s="16" t="s">
        <v>40</v>
      </c>
      <c r="BK275" s="16"/>
      <c r="BL275" s="16"/>
      <c r="BM275" s="16"/>
      <c r="BN275" s="16"/>
      <c r="BO275" s="16"/>
      <c r="BP275" s="16"/>
    </row>
    <row r="276" spans="1:68" x14ac:dyDescent="0.25">
      <c r="A276" s="9" t="s">
        <v>581</v>
      </c>
      <c r="B276" s="2" t="s">
        <v>582</v>
      </c>
      <c r="Z276" s="3" t="s">
        <v>40</v>
      </c>
      <c r="AF276" s="3" t="s">
        <v>40</v>
      </c>
    </row>
    <row r="277" spans="1:68" x14ac:dyDescent="0.25">
      <c r="A277" s="14" t="s">
        <v>583</v>
      </c>
      <c r="B277" s="15" t="s">
        <v>584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 t="s">
        <v>40</v>
      </c>
      <c r="S277" s="16"/>
      <c r="T277" s="16"/>
      <c r="U277" s="16"/>
      <c r="V277" s="16"/>
      <c r="W277" s="16"/>
      <c r="X277" s="16" t="s">
        <v>40</v>
      </c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 t="s">
        <v>40</v>
      </c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</row>
    <row r="278" spans="1:68" x14ac:dyDescent="0.25">
      <c r="A278" s="9" t="s">
        <v>585</v>
      </c>
      <c r="B278" s="2" t="s">
        <v>586</v>
      </c>
      <c r="AP278" s="3" t="s">
        <v>40</v>
      </c>
    </row>
    <row r="279" spans="1:68" x14ac:dyDescent="0.25">
      <c r="A279" s="14" t="s">
        <v>587</v>
      </c>
      <c r="B279" s="15" t="s">
        <v>588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 t="s">
        <v>40</v>
      </c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 t="s">
        <v>40</v>
      </c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</row>
    <row r="280" spans="1:68" x14ac:dyDescent="0.25">
      <c r="A280" s="9" t="s">
        <v>589</v>
      </c>
      <c r="B280" s="2" t="s">
        <v>590</v>
      </c>
      <c r="AP280" s="3" t="s">
        <v>40</v>
      </c>
    </row>
    <row r="281" spans="1:68" x14ac:dyDescent="0.25">
      <c r="A281" s="14" t="s">
        <v>591</v>
      </c>
      <c r="B281" s="15" t="s">
        <v>592</v>
      </c>
      <c r="C281" s="16"/>
      <c r="D281" s="16"/>
      <c r="E281" s="16"/>
      <c r="F281" s="16"/>
      <c r="G281" s="16"/>
      <c r="H281" s="16"/>
      <c r="I281" s="16"/>
      <c r="J281" s="16" t="s">
        <v>40</v>
      </c>
      <c r="K281" s="16"/>
      <c r="L281" s="16"/>
      <c r="M281" s="16"/>
      <c r="N281" s="16"/>
      <c r="O281" s="16"/>
      <c r="P281" s="16" t="s">
        <v>40</v>
      </c>
      <c r="Q281" s="16"/>
      <c r="R281" s="16"/>
      <c r="S281" s="16"/>
      <c r="T281" s="16"/>
      <c r="U281" s="16"/>
      <c r="V281" s="16"/>
      <c r="W281" s="16"/>
      <c r="X281" s="16"/>
      <c r="Y281" s="16"/>
      <c r="Z281" s="16" t="s">
        <v>40</v>
      </c>
      <c r="AA281" s="16"/>
      <c r="AB281" s="16" t="s">
        <v>40</v>
      </c>
      <c r="AC281" s="16"/>
      <c r="AD281" s="16" t="s">
        <v>40</v>
      </c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 t="s">
        <v>40</v>
      </c>
      <c r="AS281" s="16"/>
      <c r="AT281" s="16"/>
      <c r="AU281" s="16"/>
      <c r="AV281" s="16" t="s">
        <v>40</v>
      </c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 t="s">
        <v>40</v>
      </c>
      <c r="BO281" s="16"/>
      <c r="BP281" s="16" t="s">
        <v>40</v>
      </c>
    </row>
    <row r="282" spans="1:68" x14ac:dyDescent="0.25">
      <c r="A282" s="9" t="s">
        <v>593</v>
      </c>
      <c r="B282" s="2" t="s">
        <v>594</v>
      </c>
      <c r="AP282" s="3" t="s">
        <v>40</v>
      </c>
      <c r="BE282" s="3" t="s">
        <v>40</v>
      </c>
      <c r="BH282" s="3" t="s">
        <v>40</v>
      </c>
    </row>
    <row r="283" spans="1:68" x14ac:dyDescent="0.25">
      <c r="A283" s="14" t="s">
        <v>595</v>
      </c>
      <c r="B283" s="15" t="s">
        <v>596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 t="s">
        <v>40</v>
      </c>
      <c r="AA283" s="16"/>
      <c r="AB283" s="16"/>
      <c r="AC283" s="16"/>
      <c r="AD283" s="16"/>
      <c r="AE283" s="16"/>
      <c r="AF283" s="16" t="s">
        <v>40</v>
      </c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</row>
    <row r="284" spans="1:68" x14ac:dyDescent="0.25">
      <c r="A284" s="9" t="s">
        <v>597</v>
      </c>
      <c r="B284" s="2" t="s">
        <v>598</v>
      </c>
      <c r="F284" s="3" t="s">
        <v>40</v>
      </c>
      <c r="S284" s="3" t="s">
        <v>40</v>
      </c>
      <c r="AU284" s="3" t="s">
        <v>40</v>
      </c>
      <c r="AZ284" s="3" t="s">
        <v>40</v>
      </c>
      <c r="BH284" s="3" t="s">
        <v>40</v>
      </c>
    </row>
    <row r="285" spans="1:68" x14ac:dyDescent="0.25">
      <c r="A285" s="14" t="s">
        <v>599</v>
      </c>
      <c r="B285" s="15" t="s">
        <v>600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 t="s">
        <v>40</v>
      </c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 t="s">
        <v>40</v>
      </c>
      <c r="BA285" s="16"/>
      <c r="BB285" s="16"/>
      <c r="BC285" s="16"/>
      <c r="BD285" s="16"/>
      <c r="BE285" s="16"/>
      <c r="BF285" s="16"/>
      <c r="BG285" s="16"/>
      <c r="BH285" s="16" t="s">
        <v>40</v>
      </c>
      <c r="BI285" s="16"/>
      <c r="BJ285" s="16"/>
      <c r="BK285" s="16"/>
      <c r="BL285" s="16"/>
      <c r="BM285" s="16"/>
      <c r="BN285" s="16"/>
      <c r="BO285" s="16"/>
      <c r="BP285" s="16" t="s">
        <v>40</v>
      </c>
    </row>
    <row r="286" spans="1:68" x14ac:dyDescent="0.25">
      <c r="A286" s="9" t="s">
        <v>601</v>
      </c>
      <c r="B286" s="2" t="s">
        <v>602</v>
      </c>
      <c r="Q286" s="3" t="s">
        <v>40</v>
      </c>
      <c r="AW286" s="3" t="s">
        <v>40</v>
      </c>
      <c r="AZ286" s="3" t="s">
        <v>40</v>
      </c>
      <c r="BH286" s="3" t="s">
        <v>40</v>
      </c>
      <c r="BP286" s="3" t="s">
        <v>40</v>
      </c>
    </row>
    <row r="287" spans="1:68" x14ac:dyDescent="0.25">
      <c r="A287" s="14" t="s">
        <v>603</v>
      </c>
      <c r="B287" s="15" t="s">
        <v>604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</row>
    <row r="288" spans="1:68" x14ac:dyDescent="0.25">
      <c r="A288" s="9" t="s">
        <v>605</v>
      </c>
      <c r="B288" s="2" t="s">
        <v>606</v>
      </c>
    </row>
    <row r="289" spans="1:68" x14ac:dyDescent="0.25">
      <c r="A289" s="14" t="s">
        <v>607</v>
      </c>
      <c r="B289" s="15" t="s">
        <v>608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 t="s">
        <v>40</v>
      </c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 t="s">
        <v>40</v>
      </c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</row>
    <row r="290" spans="1:68" x14ac:dyDescent="0.25">
      <c r="A290" s="9" t="s">
        <v>609</v>
      </c>
      <c r="B290" s="2" t="s">
        <v>610</v>
      </c>
      <c r="L290" s="3" t="s">
        <v>40</v>
      </c>
      <c r="M290" s="3" t="s">
        <v>40</v>
      </c>
      <c r="T290" s="3" t="s">
        <v>40</v>
      </c>
      <c r="X290" s="3" t="s">
        <v>40</v>
      </c>
      <c r="AD290" s="3" t="s">
        <v>40</v>
      </c>
      <c r="AF290" s="3" t="s">
        <v>40</v>
      </c>
      <c r="AP290" s="3" t="s">
        <v>40</v>
      </c>
      <c r="AZ290" s="3" t="s">
        <v>40</v>
      </c>
      <c r="BH290" s="3" t="s">
        <v>40</v>
      </c>
      <c r="BK290" s="3" t="s">
        <v>40</v>
      </c>
      <c r="BP290" s="3" t="s">
        <v>40</v>
      </c>
    </row>
    <row r="291" spans="1:68" x14ac:dyDescent="0.25">
      <c r="A291" s="14" t="s">
        <v>611</v>
      </c>
      <c r="B291" s="15" t="s">
        <v>612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40</v>
      </c>
      <c r="U291" s="16"/>
      <c r="V291" s="16"/>
      <c r="W291" s="16"/>
      <c r="X291" s="16" t="s">
        <v>40</v>
      </c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 t="s">
        <v>40</v>
      </c>
      <c r="AO291" s="16" t="s">
        <v>40</v>
      </c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</row>
    <row r="292" spans="1:68" x14ac:dyDescent="0.25">
      <c r="A292" s="9" t="s">
        <v>613</v>
      </c>
      <c r="B292" s="2" t="s">
        <v>614</v>
      </c>
      <c r="S292" s="3" t="s">
        <v>40</v>
      </c>
      <c r="T292" s="3" t="s">
        <v>40</v>
      </c>
      <c r="AN292" s="3" t="s">
        <v>40</v>
      </c>
      <c r="AO292" s="3" t="s">
        <v>40</v>
      </c>
      <c r="BC292" s="3" t="s">
        <v>40</v>
      </c>
    </row>
    <row r="293" spans="1:68" x14ac:dyDescent="0.25">
      <c r="A293" s="14" t="s">
        <v>615</v>
      </c>
      <c r="B293" s="15" t="s">
        <v>616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 t="s">
        <v>40</v>
      </c>
      <c r="T293" s="16" t="s">
        <v>40</v>
      </c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 t="s">
        <v>40</v>
      </c>
      <c r="AO293" s="16" t="s">
        <v>40</v>
      </c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 t="s">
        <v>40</v>
      </c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</row>
    <row r="294" spans="1:68" x14ac:dyDescent="0.25">
      <c r="A294" s="9" t="s">
        <v>617</v>
      </c>
      <c r="B294" s="2" t="s">
        <v>618</v>
      </c>
      <c r="T294" s="3" t="s">
        <v>40</v>
      </c>
      <c r="AN294" s="3" t="s">
        <v>40</v>
      </c>
      <c r="AO294" s="3" t="s">
        <v>40</v>
      </c>
    </row>
    <row r="295" spans="1:68" x14ac:dyDescent="0.25">
      <c r="A295" s="14" t="s">
        <v>619</v>
      </c>
      <c r="B295" s="15" t="s">
        <v>620</v>
      </c>
      <c r="C295" s="16"/>
      <c r="D295" s="16"/>
      <c r="E295" s="16"/>
      <c r="F295" s="16"/>
      <c r="G295" s="16"/>
      <c r="H295" s="16"/>
      <c r="I295" s="16"/>
      <c r="J295" s="16"/>
      <c r="K295" s="16" t="s">
        <v>40</v>
      </c>
      <c r="L295" s="16"/>
      <c r="M295" s="16"/>
      <c r="N295" s="16" t="s">
        <v>40</v>
      </c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 t="s">
        <v>40</v>
      </c>
      <c r="AO295" s="16"/>
      <c r="AP295" s="16"/>
      <c r="AQ295" s="16"/>
      <c r="AR295" s="16"/>
      <c r="AS295" s="16"/>
      <c r="AT295" s="16"/>
      <c r="AU295" s="16"/>
      <c r="AV295" s="16"/>
      <c r="AW295" s="16" t="s">
        <v>40</v>
      </c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 t="s">
        <v>40</v>
      </c>
    </row>
    <row r="296" spans="1:68" x14ac:dyDescent="0.25">
      <c r="A296" s="9" t="s">
        <v>621</v>
      </c>
      <c r="B296" s="2" t="s">
        <v>622</v>
      </c>
      <c r="AN296" s="3" t="s">
        <v>40</v>
      </c>
    </row>
    <row r="297" spans="1:68" x14ac:dyDescent="0.25">
      <c r="A297" s="14" t="s">
        <v>623</v>
      </c>
      <c r="B297" s="15" t="s">
        <v>624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 t="s">
        <v>40</v>
      </c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 t="s">
        <v>40</v>
      </c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</row>
    <row r="298" spans="1:68" x14ac:dyDescent="0.25">
      <c r="A298" s="9" t="s">
        <v>625</v>
      </c>
      <c r="B298" s="2" t="s">
        <v>626</v>
      </c>
    </row>
    <row r="299" spans="1:68" x14ac:dyDescent="0.25">
      <c r="A299" s="14" t="s">
        <v>627</v>
      </c>
      <c r="B299" s="15" t="s">
        <v>628</v>
      </c>
      <c r="C299" s="16"/>
      <c r="D299" s="16"/>
      <c r="E299" s="16"/>
      <c r="F299" s="16"/>
      <c r="G299" s="16"/>
      <c r="H299" s="16"/>
      <c r="I299" s="16"/>
      <c r="J299" s="16"/>
      <c r="K299" s="16" t="s">
        <v>40</v>
      </c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 t="s">
        <v>40</v>
      </c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 t="s">
        <v>40</v>
      </c>
    </row>
    <row r="300" spans="1:68" x14ac:dyDescent="0.25">
      <c r="A300" s="9" t="s">
        <v>629</v>
      </c>
      <c r="B300" s="2" t="s">
        <v>630</v>
      </c>
      <c r="AG300" s="3" t="s">
        <v>40</v>
      </c>
    </row>
    <row r="301" spans="1:68" x14ac:dyDescent="0.25">
      <c r="A301" s="14" t="s">
        <v>631</v>
      </c>
      <c r="B301" s="15" t="s">
        <v>632</v>
      </c>
      <c r="C301" s="16"/>
      <c r="D301" s="16"/>
      <c r="E301" s="16"/>
      <c r="F301" s="16"/>
      <c r="G301" s="16"/>
      <c r="H301" s="16"/>
      <c r="I301" s="16"/>
      <c r="J301" s="16"/>
      <c r="K301" s="16" t="s">
        <v>40</v>
      </c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 t="s">
        <v>40</v>
      </c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 t="s">
        <v>40</v>
      </c>
    </row>
    <row r="302" spans="1:68" x14ac:dyDescent="0.25">
      <c r="A302" s="9" t="s">
        <v>633</v>
      </c>
      <c r="B302" s="2" t="s">
        <v>634</v>
      </c>
      <c r="Q302" s="3" t="s">
        <v>40</v>
      </c>
      <c r="AN302" s="3" t="s">
        <v>40</v>
      </c>
    </row>
    <row r="303" spans="1:68" x14ac:dyDescent="0.25">
      <c r="A303" s="14" t="s">
        <v>635</v>
      </c>
      <c r="B303" s="15" t="s">
        <v>636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 t="s">
        <v>40</v>
      </c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</row>
    <row r="304" spans="1:68" x14ac:dyDescent="0.25">
      <c r="A304" s="9" t="s">
        <v>637</v>
      </c>
      <c r="B304" s="2" t="s">
        <v>638</v>
      </c>
      <c r="AN304" s="3" t="s">
        <v>40</v>
      </c>
      <c r="AZ304" s="3" t="s">
        <v>40</v>
      </c>
      <c r="BH304" s="3" t="s">
        <v>40</v>
      </c>
    </row>
    <row r="305" spans="1:68" x14ac:dyDescent="0.25">
      <c r="A305" s="14" t="s">
        <v>639</v>
      </c>
      <c r="B305" s="15" t="s">
        <v>640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 t="s">
        <v>40</v>
      </c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 t="s">
        <v>40</v>
      </c>
      <c r="AO305" s="16"/>
      <c r="AP305" s="16"/>
      <c r="AQ305" s="16"/>
      <c r="AR305" s="16"/>
      <c r="AS305" s="16"/>
      <c r="AT305" s="16"/>
      <c r="AU305" s="16"/>
      <c r="AV305" s="16"/>
      <c r="AW305" s="16"/>
      <c r="AX305" s="16" t="s">
        <v>40</v>
      </c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 t="s">
        <v>40</v>
      </c>
    </row>
    <row r="306" spans="1:68" x14ac:dyDescent="0.25">
      <c r="A306" s="9" t="s">
        <v>641</v>
      </c>
      <c r="B306" s="2" t="s">
        <v>642</v>
      </c>
      <c r="AN306" s="3" t="s">
        <v>40</v>
      </c>
    </row>
    <row r="307" spans="1:68" x14ac:dyDescent="0.25">
      <c r="A307" s="14" t="s">
        <v>643</v>
      </c>
      <c r="B307" s="15" t="s">
        <v>644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 t="s">
        <v>40</v>
      </c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 t="s">
        <v>40</v>
      </c>
      <c r="BA307" s="16"/>
      <c r="BB307" s="16"/>
      <c r="BC307" s="16"/>
      <c r="BD307" s="16"/>
      <c r="BE307" s="16"/>
      <c r="BF307" s="16"/>
      <c r="BG307" s="16"/>
      <c r="BH307" s="16" t="s">
        <v>40</v>
      </c>
      <c r="BI307" s="16"/>
      <c r="BJ307" s="16" t="s">
        <v>40</v>
      </c>
      <c r="BK307" s="16"/>
      <c r="BL307" s="16"/>
      <c r="BM307" s="16"/>
      <c r="BN307" s="16"/>
      <c r="BO307" s="16"/>
      <c r="BP307" s="16"/>
    </row>
    <row r="308" spans="1:68" x14ac:dyDescent="0.25">
      <c r="A308" s="9" t="s">
        <v>645</v>
      </c>
      <c r="B308" s="2" t="s">
        <v>646</v>
      </c>
      <c r="AN308" s="3" t="s">
        <v>40</v>
      </c>
    </row>
    <row r="309" spans="1:68" x14ac:dyDescent="0.25">
      <c r="A309" s="14" t="s">
        <v>647</v>
      </c>
      <c r="B309" s="15" t="s">
        <v>648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 t="s">
        <v>40</v>
      </c>
      <c r="M309" s="16"/>
      <c r="N309" s="16"/>
      <c r="O309" s="16"/>
      <c r="P309" s="16"/>
      <c r="Q309" s="16"/>
      <c r="R309" s="16" t="s">
        <v>40</v>
      </c>
      <c r="S309" s="16"/>
      <c r="T309" s="16" t="s">
        <v>40</v>
      </c>
      <c r="U309" s="16"/>
      <c r="V309" s="16"/>
      <c r="W309" s="16"/>
      <c r="X309" s="16"/>
      <c r="Y309" s="16"/>
      <c r="Z309" s="16" t="s">
        <v>40</v>
      </c>
      <c r="AA309" s="16"/>
      <c r="AB309" s="16"/>
      <c r="AC309" s="16"/>
      <c r="AD309" s="16"/>
      <c r="AE309" s="16"/>
      <c r="AF309" s="16" t="s">
        <v>40</v>
      </c>
      <c r="AG309" s="16"/>
      <c r="AH309" s="16" t="s">
        <v>40</v>
      </c>
      <c r="AI309" s="16"/>
      <c r="AJ309" s="16"/>
      <c r="AK309" s="16"/>
      <c r="AL309" s="16"/>
      <c r="AM309" s="16"/>
      <c r="AN309" s="16" t="s">
        <v>40</v>
      </c>
      <c r="AO309" s="16"/>
      <c r="AP309" s="16"/>
      <c r="AQ309" s="16"/>
      <c r="AR309" s="16" t="s">
        <v>40</v>
      </c>
      <c r="AS309" s="16"/>
      <c r="AT309" s="16" t="s">
        <v>40</v>
      </c>
      <c r="AU309" s="16"/>
      <c r="AV309" s="16" t="s">
        <v>40</v>
      </c>
      <c r="AW309" s="16"/>
      <c r="AX309" s="16" t="s">
        <v>40</v>
      </c>
      <c r="AY309" s="16"/>
      <c r="AZ309" s="16" t="s">
        <v>40</v>
      </c>
      <c r="BA309" s="16"/>
      <c r="BB309" s="16" t="s">
        <v>40</v>
      </c>
      <c r="BC309" s="16"/>
      <c r="BD309" s="16"/>
      <c r="BE309" s="16"/>
      <c r="BF309" s="16"/>
      <c r="BG309" s="16"/>
      <c r="BH309" s="16" t="s">
        <v>40</v>
      </c>
      <c r="BI309" s="16"/>
      <c r="BJ309" s="16" t="s">
        <v>40</v>
      </c>
      <c r="BK309" s="16"/>
      <c r="BL309" s="16" t="s">
        <v>40</v>
      </c>
      <c r="BM309" s="16"/>
      <c r="BN309" s="16"/>
      <c r="BO309" s="16"/>
      <c r="BP309" s="16"/>
    </row>
    <row r="310" spans="1:68" x14ac:dyDescent="0.25">
      <c r="A310" s="9" t="s">
        <v>649</v>
      </c>
      <c r="B310" s="2" t="s">
        <v>650</v>
      </c>
      <c r="AN310" s="3" t="s">
        <v>40</v>
      </c>
      <c r="AZ310" s="3" t="s">
        <v>40</v>
      </c>
      <c r="BH310" s="3" t="s">
        <v>40</v>
      </c>
      <c r="BJ310" s="3" t="s">
        <v>40</v>
      </c>
    </row>
    <row r="311" spans="1:68" x14ac:dyDescent="0.25">
      <c r="A311" s="14" t="s">
        <v>651</v>
      </c>
      <c r="B311" s="15" t="s">
        <v>652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 t="s">
        <v>40</v>
      </c>
      <c r="M311" s="16"/>
      <c r="N311" s="16"/>
      <c r="O311" s="16"/>
      <c r="P311" s="16"/>
      <c r="Q311" s="16"/>
      <c r="R311" s="16" t="s">
        <v>40</v>
      </c>
      <c r="S311" s="16"/>
      <c r="T311" s="16" t="s">
        <v>40</v>
      </c>
      <c r="U311" s="16"/>
      <c r="V311" s="16"/>
      <c r="W311" s="16"/>
      <c r="X311" s="16"/>
      <c r="Y311" s="16"/>
      <c r="Z311" s="16" t="s">
        <v>40</v>
      </c>
      <c r="AA311" s="16"/>
      <c r="AB311" s="16"/>
      <c r="AC311" s="16"/>
      <c r="AD311" s="16"/>
      <c r="AE311" s="16"/>
      <c r="AF311" s="16" t="s">
        <v>40</v>
      </c>
      <c r="AG311" s="16"/>
      <c r="AH311" s="16" t="s">
        <v>40</v>
      </c>
      <c r="AI311" s="16"/>
      <c r="AJ311" s="16"/>
      <c r="AK311" s="16"/>
      <c r="AL311" s="16"/>
      <c r="AM311" s="16"/>
      <c r="AN311" s="16" t="s">
        <v>40</v>
      </c>
      <c r="AO311" s="16"/>
      <c r="AP311" s="16"/>
      <c r="AQ311" s="16"/>
      <c r="AR311" s="16" t="s">
        <v>40</v>
      </c>
      <c r="AS311" s="16"/>
      <c r="AT311" s="16" t="s">
        <v>40</v>
      </c>
      <c r="AU311" s="16"/>
      <c r="AV311" s="16" t="s">
        <v>40</v>
      </c>
      <c r="AW311" s="16"/>
      <c r="AX311" s="16" t="s">
        <v>40</v>
      </c>
      <c r="AY311" s="16"/>
      <c r="AZ311" s="16" t="s">
        <v>40</v>
      </c>
      <c r="BA311" s="16"/>
      <c r="BB311" s="16" t="s">
        <v>40</v>
      </c>
      <c r="BC311" s="16"/>
      <c r="BD311" s="16"/>
      <c r="BE311" s="16"/>
      <c r="BF311" s="16"/>
      <c r="BG311" s="16"/>
      <c r="BH311" s="16" t="s">
        <v>40</v>
      </c>
      <c r="BI311" s="16"/>
      <c r="BJ311" s="16" t="s">
        <v>40</v>
      </c>
      <c r="BK311" s="16"/>
      <c r="BL311" s="16" t="s">
        <v>40</v>
      </c>
      <c r="BM311" s="16"/>
      <c r="BN311" s="16"/>
      <c r="BO311" s="16"/>
      <c r="BP311" s="16"/>
    </row>
    <row r="312" spans="1:68" x14ac:dyDescent="0.25">
      <c r="A312" s="9" t="s">
        <v>653</v>
      </c>
      <c r="B312" s="2" t="s">
        <v>654</v>
      </c>
      <c r="AN312" s="3" t="s">
        <v>40</v>
      </c>
    </row>
    <row r="313" spans="1:68" x14ac:dyDescent="0.25">
      <c r="A313" s="14" t="s">
        <v>655</v>
      </c>
      <c r="B313" s="15" t="s">
        <v>656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 t="s">
        <v>40</v>
      </c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</row>
    <row r="314" spans="1:68" x14ac:dyDescent="0.25">
      <c r="A314" s="9" t="s">
        <v>657</v>
      </c>
      <c r="B314" s="2" t="s">
        <v>658</v>
      </c>
      <c r="AN314" s="3" t="s">
        <v>40</v>
      </c>
    </row>
    <row r="315" spans="1:68" x14ac:dyDescent="0.25">
      <c r="A315" s="14" t="s">
        <v>659</v>
      </c>
      <c r="B315" s="15" t="s">
        <v>660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 t="s">
        <v>40</v>
      </c>
      <c r="AA315" s="16"/>
      <c r="AB315" s="16"/>
      <c r="AC315" s="16"/>
      <c r="AD315" s="16" t="s">
        <v>40</v>
      </c>
      <c r="AE315" s="16"/>
      <c r="AF315" s="16" t="s">
        <v>40</v>
      </c>
      <c r="AG315" s="16"/>
      <c r="AH315" s="16" t="s">
        <v>40</v>
      </c>
      <c r="AI315" s="16"/>
      <c r="AJ315" s="16"/>
      <c r="AK315" s="16"/>
      <c r="AL315" s="16"/>
      <c r="AM315" s="16"/>
      <c r="AN315" s="16" t="s">
        <v>40</v>
      </c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 t="s">
        <v>40</v>
      </c>
      <c r="BA315" s="16"/>
      <c r="BB315" s="16" t="s">
        <v>40</v>
      </c>
      <c r="BC315" s="16"/>
      <c r="BD315" s="16"/>
      <c r="BE315" s="16"/>
      <c r="BF315" s="16"/>
      <c r="BG315" s="16"/>
      <c r="BH315" s="16" t="s">
        <v>40</v>
      </c>
      <c r="BI315" s="16"/>
      <c r="BJ315" s="16" t="s">
        <v>40</v>
      </c>
      <c r="BK315" s="16"/>
      <c r="BL315" s="16"/>
      <c r="BM315" s="16"/>
      <c r="BN315" s="16"/>
      <c r="BO315" s="16"/>
      <c r="BP315" s="16"/>
    </row>
    <row r="316" spans="1:68" x14ac:dyDescent="0.25">
      <c r="A316" s="9" t="s">
        <v>661</v>
      </c>
      <c r="B316" s="2" t="s">
        <v>662</v>
      </c>
      <c r="AN316" s="3" t="s">
        <v>40</v>
      </c>
      <c r="BO316" s="3" t="s">
        <v>40</v>
      </c>
    </row>
    <row r="317" spans="1:68" x14ac:dyDescent="0.25">
      <c r="A317" s="14" t="s">
        <v>663</v>
      </c>
      <c r="B317" s="15" t="s">
        <v>664</v>
      </c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 t="s">
        <v>40</v>
      </c>
      <c r="Q317" s="16"/>
      <c r="R317" s="16" t="s">
        <v>40</v>
      </c>
      <c r="S317" s="16"/>
      <c r="T317" s="16"/>
      <c r="U317" s="16"/>
      <c r="V317" s="16" t="s">
        <v>40</v>
      </c>
      <c r="W317" s="16"/>
      <c r="X317" s="16"/>
      <c r="Y317" s="16"/>
      <c r="Z317" s="16"/>
      <c r="AA317" s="16"/>
      <c r="AB317" s="16" t="s">
        <v>40</v>
      </c>
      <c r="AC317" s="16"/>
      <c r="AD317" s="16" t="s">
        <v>40</v>
      </c>
      <c r="AE317" s="16"/>
      <c r="AF317" s="16"/>
      <c r="AG317" s="16"/>
      <c r="AH317" s="16"/>
      <c r="AI317" s="16"/>
      <c r="AJ317" s="16" t="s">
        <v>40</v>
      </c>
      <c r="AK317" s="16"/>
      <c r="AL317" s="16"/>
      <c r="AM317" s="16"/>
      <c r="AN317" s="16"/>
      <c r="AO317" s="16"/>
      <c r="AP317" s="16" t="s">
        <v>40</v>
      </c>
      <c r="AQ317" s="16"/>
      <c r="AR317" s="16" t="s">
        <v>40</v>
      </c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 t="s">
        <v>40</v>
      </c>
      <c r="BK317" s="16"/>
      <c r="BL317" s="16" t="s">
        <v>40</v>
      </c>
      <c r="BM317" s="16"/>
      <c r="BN317" s="16"/>
      <c r="BO317" s="16"/>
      <c r="BP317" s="16" t="s">
        <v>40</v>
      </c>
    </row>
    <row r="318" spans="1:68" x14ac:dyDescent="0.25">
      <c r="A318" s="9" t="s">
        <v>665</v>
      </c>
      <c r="B318" s="2" t="s">
        <v>666</v>
      </c>
      <c r="F318" s="3" t="s">
        <v>40</v>
      </c>
      <c r="V318" s="3" t="s">
        <v>40</v>
      </c>
      <c r="AD318" s="3" t="s">
        <v>40</v>
      </c>
      <c r="AF318" s="3" t="s">
        <v>40</v>
      </c>
      <c r="AG318" s="3" t="s">
        <v>40</v>
      </c>
      <c r="AL318" s="3" t="s">
        <v>40</v>
      </c>
      <c r="AN318" s="3" t="s">
        <v>40</v>
      </c>
      <c r="AP318" s="3" t="s">
        <v>40</v>
      </c>
    </row>
    <row r="319" spans="1:68" x14ac:dyDescent="0.25">
      <c r="A319" s="14" t="s">
        <v>667</v>
      </c>
      <c r="B319" s="15" t="s">
        <v>668</v>
      </c>
      <c r="C319" s="16"/>
      <c r="D319" s="16"/>
      <c r="E319" s="16"/>
      <c r="F319" s="16" t="s">
        <v>40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 t="s">
        <v>40</v>
      </c>
      <c r="W319" s="16"/>
      <c r="X319" s="16"/>
      <c r="Y319" s="16"/>
      <c r="Z319" s="16"/>
      <c r="AA319" s="16"/>
      <c r="AB319" s="16"/>
      <c r="AC319" s="16"/>
      <c r="AD319" s="16" t="s">
        <v>40</v>
      </c>
      <c r="AE319" s="16"/>
      <c r="AF319" s="16" t="s">
        <v>40</v>
      </c>
      <c r="AG319" s="16" t="s">
        <v>40</v>
      </c>
      <c r="AH319" s="16"/>
      <c r="AI319" s="16"/>
      <c r="AJ319" s="16"/>
      <c r="AK319" s="16"/>
      <c r="AL319" s="16" t="s">
        <v>40</v>
      </c>
      <c r="AM319" s="16"/>
      <c r="AN319" s="16" t="s">
        <v>40</v>
      </c>
      <c r="AO319" s="16"/>
      <c r="AP319" s="16" t="s">
        <v>40</v>
      </c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</row>
    <row r="320" spans="1:68" x14ac:dyDescent="0.25">
      <c r="A320" s="9" t="s">
        <v>669</v>
      </c>
      <c r="B320" s="2" t="s">
        <v>670</v>
      </c>
      <c r="F320" s="3" t="s">
        <v>40</v>
      </c>
      <c r="V320" s="3" t="s">
        <v>40</v>
      </c>
      <c r="AD320" s="3" t="s">
        <v>40</v>
      </c>
      <c r="AF320" s="3" t="s">
        <v>40</v>
      </c>
      <c r="AG320" s="3" t="s">
        <v>40</v>
      </c>
      <c r="AL320" s="3" t="s">
        <v>40</v>
      </c>
      <c r="AN320" s="3" t="s">
        <v>40</v>
      </c>
      <c r="AP320" s="3" t="s">
        <v>40</v>
      </c>
    </row>
    <row r="321" spans="1:68" x14ac:dyDescent="0.25">
      <c r="A321" s="14" t="s">
        <v>671</v>
      </c>
      <c r="B321" s="15" t="s">
        <v>672</v>
      </c>
      <c r="C321" s="16"/>
      <c r="D321" s="16"/>
      <c r="E321" s="16"/>
      <c r="F321" s="16" t="s">
        <v>40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 t="s">
        <v>40</v>
      </c>
      <c r="W321" s="16"/>
      <c r="X321" s="16"/>
      <c r="Y321" s="16"/>
      <c r="Z321" s="16"/>
      <c r="AA321" s="16"/>
      <c r="AB321" s="16"/>
      <c r="AC321" s="16"/>
      <c r="AD321" s="16" t="s">
        <v>40</v>
      </c>
      <c r="AE321" s="16"/>
      <c r="AF321" s="16" t="s">
        <v>40</v>
      </c>
      <c r="AG321" s="16" t="s">
        <v>40</v>
      </c>
      <c r="AH321" s="16"/>
      <c r="AI321" s="16"/>
      <c r="AJ321" s="16"/>
      <c r="AK321" s="16" t="s">
        <v>40</v>
      </c>
      <c r="AL321" s="16" t="s">
        <v>40</v>
      </c>
      <c r="AM321" s="16"/>
      <c r="AN321" s="16" t="s">
        <v>40</v>
      </c>
      <c r="AO321" s="16"/>
      <c r="AP321" s="16" t="s">
        <v>40</v>
      </c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</row>
    <row r="322" spans="1:68" x14ac:dyDescent="0.25">
      <c r="A322" s="9" t="s">
        <v>673</v>
      </c>
      <c r="B322" s="2" t="s">
        <v>674</v>
      </c>
      <c r="P322" s="3" t="s">
        <v>40</v>
      </c>
      <c r="AL322" s="3" t="s">
        <v>40</v>
      </c>
      <c r="AN322" s="3" t="s">
        <v>40</v>
      </c>
      <c r="AP322" s="3" t="s">
        <v>40</v>
      </c>
    </row>
    <row r="323" spans="1:68" x14ac:dyDescent="0.25">
      <c r="A323" s="14" t="s">
        <v>675</v>
      </c>
      <c r="B323" s="15" t="s">
        <v>676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 t="s">
        <v>40</v>
      </c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 t="s">
        <v>40</v>
      </c>
      <c r="AC323" s="16"/>
      <c r="AD323" s="16" t="s">
        <v>40</v>
      </c>
      <c r="AE323" s="16"/>
      <c r="AF323" s="16"/>
      <c r="AG323" s="16"/>
      <c r="AH323" s="16"/>
      <c r="AI323" s="16"/>
      <c r="AJ323" s="16" t="s">
        <v>40</v>
      </c>
      <c r="AK323" s="16"/>
      <c r="AL323" s="16"/>
      <c r="AM323" s="16"/>
      <c r="AN323" s="16" t="s">
        <v>40</v>
      </c>
      <c r="AO323" s="16"/>
      <c r="AP323" s="16" t="s">
        <v>40</v>
      </c>
      <c r="AQ323" s="16"/>
      <c r="AR323" s="16" t="s">
        <v>40</v>
      </c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 t="s">
        <v>40</v>
      </c>
      <c r="BK323" s="16"/>
      <c r="BL323" s="16" t="s">
        <v>40</v>
      </c>
      <c r="BM323" s="16"/>
      <c r="BN323" s="16"/>
      <c r="BO323" s="16"/>
      <c r="BP323" s="16"/>
    </row>
    <row r="324" spans="1:68" x14ac:dyDescent="0.25">
      <c r="A324" s="9" t="s">
        <v>677</v>
      </c>
      <c r="B324" s="2" t="s">
        <v>678</v>
      </c>
      <c r="P324" s="3" t="s">
        <v>40</v>
      </c>
      <c r="R324" s="3" t="s">
        <v>40</v>
      </c>
      <c r="V324" s="3" t="s">
        <v>40</v>
      </c>
      <c r="AB324" s="3" t="s">
        <v>40</v>
      </c>
      <c r="AD324" s="3" t="s">
        <v>40</v>
      </c>
      <c r="AJ324" s="3" t="s">
        <v>40</v>
      </c>
      <c r="AP324" s="3" t="s">
        <v>40</v>
      </c>
      <c r="AV324" s="3" t="s">
        <v>40</v>
      </c>
      <c r="BJ324" s="3" t="s">
        <v>40</v>
      </c>
      <c r="BL324" s="3" t="s">
        <v>40</v>
      </c>
      <c r="BP324" s="3" t="s">
        <v>40</v>
      </c>
    </row>
    <row r="325" spans="1:68" x14ac:dyDescent="0.25">
      <c r="A325" s="14" t="s">
        <v>679</v>
      </c>
      <c r="B325" s="15" t="s">
        <v>680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 t="s">
        <v>40</v>
      </c>
      <c r="Q325" s="16"/>
      <c r="R325" s="16" t="s">
        <v>40</v>
      </c>
      <c r="S325" s="16"/>
      <c r="T325" s="16"/>
      <c r="U325" s="16"/>
      <c r="V325" s="16" t="s">
        <v>40</v>
      </c>
      <c r="W325" s="16"/>
      <c r="X325" s="16"/>
      <c r="Y325" s="16"/>
      <c r="Z325" s="16"/>
      <c r="AA325" s="16"/>
      <c r="AB325" s="16" t="s">
        <v>40</v>
      </c>
      <c r="AC325" s="16"/>
      <c r="AD325" s="16" t="s">
        <v>40</v>
      </c>
      <c r="AE325" s="16"/>
      <c r="AF325" s="16"/>
      <c r="AG325" s="16"/>
      <c r="AH325" s="16"/>
      <c r="AI325" s="16"/>
      <c r="AJ325" s="16" t="s">
        <v>40</v>
      </c>
      <c r="AK325" s="16"/>
      <c r="AL325" s="16"/>
      <c r="AM325" s="16"/>
      <c r="AN325" s="16"/>
      <c r="AO325" s="16"/>
      <c r="AP325" s="16" t="s">
        <v>40</v>
      </c>
      <c r="AQ325" s="16"/>
      <c r="AR325" s="16"/>
      <c r="AS325" s="16"/>
      <c r="AT325" s="16"/>
      <c r="AU325" s="16"/>
      <c r="AV325" s="16" t="s">
        <v>40</v>
      </c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 t="s">
        <v>40</v>
      </c>
      <c r="BK325" s="16"/>
      <c r="BL325" s="16" t="s">
        <v>40</v>
      </c>
      <c r="BM325" s="16"/>
      <c r="BN325" s="16"/>
      <c r="BO325" s="16"/>
      <c r="BP325" s="16" t="s">
        <v>40</v>
      </c>
    </row>
    <row r="326" spans="1:68" x14ac:dyDescent="0.25">
      <c r="A326" s="9" t="s">
        <v>681</v>
      </c>
      <c r="B326" s="2" t="s">
        <v>682</v>
      </c>
      <c r="P326" s="3" t="s">
        <v>40</v>
      </c>
      <c r="AB326" s="3" t="s">
        <v>40</v>
      </c>
      <c r="AD326" s="3" t="s">
        <v>40</v>
      </c>
      <c r="AJ326" s="3" t="s">
        <v>40</v>
      </c>
      <c r="AL326" s="3" t="s">
        <v>40</v>
      </c>
      <c r="AN326" s="3" t="s">
        <v>40</v>
      </c>
      <c r="AP326" s="3" t="s">
        <v>40</v>
      </c>
      <c r="AR326" s="3" t="s">
        <v>40</v>
      </c>
      <c r="AT326" s="3" t="s">
        <v>40</v>
      </c>
      <c r="BB326" s="3" t="s">
        <v>40</v>
      </c>
      <c r="BJ326" s="3" t="s">
        <v>40</v>
      </c>
      <c r="BL326" s="3" t="s">
        <v>40</v>
      </c>
    </row>
    <row r="327" spans="1:68" x14ac:dyDescent="0.25">
      <c r="A327" s="14" t="s">
        <v>683</v>
      </c>
      <c r="B327" s="15" t="s">
        <v>684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 t="s">
        <v>40</v>
      </c>
      <c r="Q327" s="16"/>
      <c r="R327" s="16" t="s">
        <v>40</v>
      </c>
      <c r="S327" s="16"/>
      <c r="T327" s="16"/>
      <c r="U327" s="16"/>
      <c r="V327" s="16" t="s">
        <v>40</v>
      </c>
      <c r="W327" s="16"/>
      <c r="X327" s="16"/>
      <c r="Y327" s="16"/>
      <c r="Z327" s="16"/>
      <c r="AA327" s="16"/>
      <c r="AB327" s="16" t="s">
        <v>40</v>
      </c>
      <c r="AC327" s="16"/>
      <c r="AD327" s="16" t="s">
        <v>40</v>
      </c>
      <c r="AE327" s="16"/>
      <c r="AF327" s="16"/>
      <c r="AG327" s="16"/>
      <c r="AH327" s="16"/>
      <c r="AI327" s="16"/>
      <c r="AJ327" s="16" t="s">
        <v>40</v>
      </c>
      <c r="AK327" s="16"/>
      <c r="AL327" s="16"/>
      <c r="AM327" s="16"/>
      <c r="AN327" s="16"/>
      <c r="AO327" s="16"/>
      <c r="AP327" s="16" t="s">
        <v>40</v>
      </c>
      <c r="AQ327" s="16"/>
      <c r="AR327" s="16"/>
      <c r="AS327" s="16"/>
      <c r="AT327" s="16"/>
      <c r="AU327" s="16"/>
      <c r="AV327" s="16" t="s">
        <v>40</v>
      </c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 t="s">
        <v>40</v>
      </c>
      <c r="BK327" s="16"/>
      <c r="BL327" s="16" t="s">
        <v>40</v>
      </c>
      <c r="BM327" s="16"/>
      <c r="BN327" s="16"/>
      <c r="BO327" s="16"/>
      <c r="BP327" s="16" t="s">
        <v>40</v>
      </c>
    </row>
    <row r="328" spans="1:68" x14ac:dyDescent="0.25">
      <c r="A328" s="9" t="s">
        <v>685</v>
      </c>
      <c r="B328" s="2" t="s">
        <v>686</v>
      </c>
      <c r="P328" s="3" t="s">
        <v>40</v>
      </c>
      <c r="R328" s="3" t="s">
        <v>40</v>
      </c>
      <c r="V328" s="3" t="s">
        <v>40</v>
      </c>
      <c r="AB328" s="3" t="s">
        <v>40</v>
      </c>
      <c r="AD328" s="3" t="s">
        <v>40</v>
      </c>
      <c r="AJ328" s="3" t="s">
        <v>40</v>
      </c>
      <c r="AP328" s="3" t="s">
        <v>40</v>
      </c>
      <c r="AV328" s="3" t="s">
        <v>40</v>
      </c>
      <c r="BL328" s="3" t="s">
        <v>40</v>
      </c>
      <c r="BP328" s="3" t="s">
        <v>40</v>
      </c>
    </row>
    <row r="329" spans="1:68" x14ac:dyDescent="0.25">
      <c r="A329" s="14" t="s">
        <v>687</v>
      </c>
      <c r="B329" s="15" t="s">
        <v>688</v>
      </c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 t="s">
        <v>40</v>
      </c>
      <c r="Q329" s="16"/>
      <c r="R329" s="16" t="s">
        <v>40</v>
      </c>
      <c r="S329" s="16"/>
      <c r="T329" s="16"/>
      <c r="U329" s="16"/>
      <c r="V329" s="16" t="s">
        <v>40</v>
      </c>
      <c r="W329" s="16"/>
      <c r="X329" s="16"/>
      <c r="Y329" s="16"/>
      <c r="Z329" s="16"/>
      <c r="AA329" s="16"/>
      <c r="AB329" s="16" t="s">
        <v>40</v>
      </c>
      <c r="AC329" s="16"/>
      <c r="AD329" s="16" t="s">
        <v>40</v>
      </c>
      <c r="AE329" s="16"/>
      <c r="AF329" s="16"/>
      <c r="AG329" s="16"/>
      <c r="AH329" s="16"/>
      <c r="AI329" s="16"/>
      <c r="AJ329" s="16" t="s">
        <v>40</v>
      </c>
      <c r="AK329" s="16"/>
      <c r="AL329" s="16"/>
      <c r="AM329" s="16"/>
      <c r="AN329" s="16"/>
      <c r="AO329" s="16"/>
      <c r="AP329" s="16" t="s">
        <v>40</v>
      </c>
      <c r="AQ329" s="16"/>
      <c r="AR329" s="16"/>
      <c r="AS329" s="16"/>
      <c r="AT329" s="16"/>
      <c r="AU329" s="16"/>
      <c r="AV329" s="16" t="s">
        <v>40</v>
      </c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 t="s">
        <v>40</v>
      </c>
      <c r="BK329" s="16"/>
      <c r="BL329" s="16" t="s">
        <v>40</v>
      </c>
      <c r="BM329" s="16"/>
      <c r="BN329" s="16"/>
      <c r="BO329" s="16"/>
      <c r="BP329" s="16" t="s">
        <v>40</v>
      </c>
    </row>
    <row r="330" spans="1:68" x14ac:dyDescent="0.25">
      <c r="A330" s="9" t="s">
        <v>689</v>
      </c>
      <c r="B330" s="2" t="s">
        <v>690</v>
      </c>
      <c r="F330" s="3" t="s">
        <v>40</v>
      </c>
      <c r="V330" s="3" t="s">
        <v>40</v>
      </c>
      <c r="AD330" s="3" t="s">
        <v>40</v>
      </c>
      <c r="AF330" s="3" t="s">
        <v>40</v>
      </c>
      <c r="AG330" s="3" t="s">
        <v>40</v>
      </c>
      <c r="AK330" s="3" t="s">
        <v>40</v>
      </c>
      <c r="AL330" s="3" t="s">
        <v>40</v>
      </c>
      <c r="AN330" s="3" t="s">
        <v>40</v>
      </c>
      <c r="AP330" s="3" t="s">
        <v>40</v>
      </c>
    </row>
    <row r="331" spans="1:68" x14ac:dyDescent="0.25">
      <c r="A331" s="14" t="s">
        <v>691</v>
      </c>
      <c r="B331" s="15" t="s">
        <v>692</v>
      </c>
      <c r="C331" s="16"/>
      <c r="D331" s="16"/>
      <c r="E331" s="16"/>
      <c r="F331" s="16" t="s">
        <v>40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 t="s">
        <v>40</v>
      </c>
      <c r="W331" s="16"/>
      <c r="X331" s="16"/>
      <c r="Y331" s="16"/>
      <c r="Z331" s="16"/>
      <c r="AA331" s="16"/>
      <c r="AB331" s="16"/>
      <c r="AC331" s="16"/>
      <c r="AD331" s="16" t="s">
        <v>40</v>
      </c>
      <c r="AE331" s="16"/>
      <c r="AF331" s="16" t="s">
        <v>40</v>
      </c>
      <c r="AG331" s="16" t="s">
        <v>40</v>
      </c>
      <c r="AH331" s="16"/>
      <c r="AI331" s="16"/>
      <c r="AJ331" s="16"/>
      <c r="AK331" s="16"/>
      <c r="AL331" s="16" t="s">
        <v>40</v>
      </c>
      <c r="AM331" s="16"/>
      <c r="AN331" s="16" t="s">
        <v>40</v>
      </c>
      <c r="AO331" s="16"/>
      <c r="AP331" s="16" t="s">
        <v>40</v>
      </c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</row>
    <row r="332" spans="1:68" x14ac:dyDescent="0.25">
      <c r="A332" s="9" t="s">
        <v>693</v>
      </c>
      <c r="B332" s="2" t="s">
        <v>694</v>
      </c>
      <c r="W332" s="3" t="s">
        <v>40</v>
      </c>
      <c r="AB332" s="3" t="s">
        <v>40</v>
      </c>
      <c r="AL332" s="3" t="s">
        <v>40</v>
      </c>
      <c r="AN332" s="3" t="s">
        <v>40</v>
      </c>
      <c r="AP332" s="3" t="s">
        <v>40</v>
      </c>
    </row>
    <row r="333" spans="1:68" x14ac:dyDescent="0.25">
      <c r="A333" s="14" t="s">
        <v>695</v>
      </c>
      <c r="B333" s="15" t="s">
        <v>696</v>
      </c>
      <c r="C333" s="16"/>
      <c r="D333" s="16"/>
      <c r="E333" s="16"/>
      <c r="F333" s="16" t="s">
        <v>40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 t="s">
        <v>40</v>
      </c>
      <c r="W333" s="16"/>
      <c r="X333" s="16"/>
      <c r="Y333" s="16"/>
      <c r="Z333" s="16"/>
      <c r="AA333" s="16"/>
      <c r="AB333" s="16"/>
      <c r="AC333" s="16"/>
      <c r="AD333" s="16" t="s">
        <v>40</v>
      </c>
      <c r="AE333" s="16"/>
      <c r="AF333" s="16" t="s">
        <v>40</v>
      </c>
      <c r="AG333" s="16" t="s">
        <v>40</v>
      </c>
      <c r="AH333" s="16"/>
      <c r="AI333" s="16"/>
      <c r="AJ333" s="16"/>
      <c r="AK333" s="16"/>
      <c r="AL333" s="16" t="s">
        <v>40</v>
      </c>
      <c r="AM333" s="16"/>
      <c r="AN333" s="16" t="s">
        <v>40</v>
      </c>
      <c r="AO333" s="16"/>
      <c r="AP333" s="16" t="s">
        <v>40</v>
      </c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</row>
    <row r="334" spans="1:68" x14ac:dyDescent="0.25">
      <c r="A334" s="9" t="s">
        <v>697</v>
      </c>
      <c r="B334" s="2" t="s">
        <v>698</v>
      </c>
      <c r="Z334" s="3" t="s">
        <v>40</v>
      </c>
      <c r="AB334" s="3" t="s">
        <v>40</v>
      </c>
      <c r="AD334" s="3" t="s">
        <v>40</v>
      </c>
      <c r="BF334" s="3" t="s">
        <v>40</v>
      </c>
    </row>
    <row r="335" spans="1:68" x14ac:dyDescent="0.25">
      <c r="A335" s="14" t="s">
        <v>699</v>
      </c>
      <c r="B335" s="15" t="s">
        <v>700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 t="s">
        <v>40</v>
      </c>
      <c r="AA335" s="16"/>
      <c r="AB335" s="16" t="s">
        <v>40</v>
      </c>
      <c r="AC335" s="16"/>
      <c r="AD335" s="16" t="s">
        <v>40</v>
      </c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 t="s">
        <v>40</v>
      </c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</row>
    <row r="336" spans="1:68" x14ac:dyDescent="0.25">
      <c r="A336" s="9" t="s">
        <v>701</v>
      </c>
      <c r="B336" s="2" t="s">
        <v>702</v>
      </c>
      <c r="I336" s="3" t="s">
        <v>40</v>
      </c>
      <c r="R336" s="3" t="s">
        <v>40</v>
      </c>
      <c r="Z336" s="3" t="s">
        <v>40</v>
      </c>
      <c r="AA336" s="3" t="s">
        <v>40</v>
      </c>
      <c r="AB336" s="3" t="s">
        <v>40</v>
      </c>
      <c r="AC336" s="3" t="s">
        <v>40</v>
      </c>
      <c r="AD336" s="3" t="s">
        <v>40</v>
      </c>
      <c r="BF336" s="3" t="s">
        <v>40</v>
      </c>
    </row>
    <row r="337" spans="1:68" x14ac:dyDescent="0.25">
      <c r="A337" s="14" t="s">
        <v>703</v>
      </c>
      <c r="B337" s="15" t="s">
        <v>704</v>
      </c>
      <c r="C337" s="16"/>
      <c r="D337" s="16"/>
      <c r="E337" s="16"/>
      <c r="F337" s="16"/>
      <c r="G337" s="16"/>
      <c r="H337" s="16"/>
      <c r="I337" s="16" t="s">
        <v>40</v>
      </c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 t="s">
        <v>40</v>
      </c>
      <c r="AA337" s="16"/>
      <c r="AB337" s="16" t="s">
        <v>40</v>
      </c>
      <c r="AC337" s="16" t="s">
        <v>40</v>
      </c>
      <c r="AD337" s="16" t="s">
        <v>40</v>
      </c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 t="s">
        <v>40</v>
      </c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</row>
    <row r="338" spans="1:68" x14ac:dyDescent="0.25">
      <c r="A338" s="9" t="s">
        <v>705</v>
      </c>
      <c r="B338" s="2" t="s">
        <v>706</v>
      </c>
      <c r="I338" s="3" t="s">
        <v>40</v>
      </c>
      <c r="Z338" s="3" t="s">
        <v>40</v>
      </c>
      <c r="AB338" s="3" t="s">
        <v>40</v>
      </c>
      <c r="AC338" s="3" t="s">
        <v>40</v>
      </c>
      <c r="AD338" s="3" t="s">
        <v>40</v>
      </c>
      <c r="BA338" s="3" t="s">
        <v>40</v>
      </c>
    </row>
    <row r="339" spans="1:68" x14ac:dyDescent="0.25">
      <c r="A339" s="14" t="s">
        <v>707</v>
      </c>
      <c r="B339" s="15" t="s">
        <v>708</v>
      </c>
      <c r="C339" s="16"/>
      <c r="D339" s="16"/>
      <c r="E339" s="16"/>
      <c r="F339" s="16"/>
      <c r="G339" s="16"/>
      <c r="H339" s="16"/>
      <c r="I339" s="16" t="s">
        <v>40</v>
      </c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 t="s">
        <v>40</v>
      </c>
      <c r="AA339" s="16"/>
      <c r="AB339" s="16" t="s">
        <v>40</v>
      </c>
      <c r="AC339" s="16" t="s">
        <v>40</v>
      </c>
      <c r="AD339" s="16" t="s">
        <v>40</v>
      </c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 t="s">
        <v>40</v>
      </c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</row>
    <row r="340" spans="1:68" x14ac:dyDescent="0.25">
      <c r="A340" s="9" t="s">
        <v>709</v>
      </c>
      <c r="B340" s="2" t="s">
        <v>710</v>
      </c>
      <c r="I340" s="3" t="s">
        <v>40</v>
      </c>
      <c r="Z340" s="3" t="s">
        <v>40</v>
      </c>
      <c r="AB340" s="3" t="s">
        <v>40</v>
      </c>
      <c r="AC340" s="3" t="s">
        <v>40</v>
      </c>
      <c r="AD340" s="3" t="s">
        <v>40</v>
      </c>
      <c r="AG340" s="3" t="s">
        <v>40</v>
      </c>
      <c r="BA340" s="3" t="s">
        <v>40</v>
      </c>
    </row>
    <row r="341" spans="1:68" x14ac:dyDescent="0.25">
      <c r="A341" s="14" t="s">
        <v>711</v>
      </c>
      <c r="B341" s="15" t="s">
        <v>712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 t="s">
        <v>40</v>
      </c>
      <c r="S341" s="16"/>
      <c r="T341" s="16"/>
      <c r="U341" s="16"/>
      <c r="V341" s="16"/>
      <c r="W341" s="16"/>
      <c r="X341" s="16"/>
      <c r="Y341" s="16"/>
      <c r="Z341" s="16" t="s">
        <v>40</v>
      </c>
      <c r="AA341" s="16"/>
      <c r="AB341" s="16" t="s">
        <v>40</v>
      </c>
      <c r="AC341" s="16"/>
      <c r="AD341" s="16" t="s">
        <v>40</v>
      </c>
      <c r="AE341" s="16"/>
      <c r="AF341" s="16"/>
      <c r="AG341" s="16"/>
      <c r="AH341" s="16"/>
      <c r="AI341" s="16"/>
      <c r="AJ341" s="16"/>
      <c r="AK341" s="16"/>
      <c r="AL341" s="16" t="s">
        <v>40</v>
      </c>
      <c r="AM341" s="16"/>
      <c r="AN341" s="16"/>
      <c r="AO341" s="16"/>
      <c r="AP341" s="16"/>
      <c r="AQ341" s="16"/>
      <c r="AR341" s="16"/>
      <c r="AS341" s="16" t="s">
        <v>40</v>
      </c>
      <c r="AT341" s="16"/>
      <c r="AU341" s="16"/>
      <c r="AV341" s="16"/>
      <c r="AW341" s="16" t="s">
        <v>40</v>
      </c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</row>
    <row r="342" spans="1:68" x14ac:dyDescent="0.25">
      <c r="A342" s="9" t="s">
        <v>713</v>
      </c>
      <c r="B342" s="2" t="s">
        <v>714</v>
      </c>
      <c r="I342" s="3" t="s">
        <v>40</v>
      </c>
      <c r="Z342" s="3" t="s">
        <v>40</v>
      </c>
      <c r="AB342" s="3" t="s">
        <v>40</v>
      </c>
      <c r="AC342" s="3" t="s">
        <v>40</v>
      </c>
      <c r="AD342" s="3" t="s">
        <v>40</v>
      </c>
      <c r="AG342" s="3" t="s">
        <v>40</v>
      </c>
      <c r="BA342" s="3" t="s">
        <v>40</v>
      </c>
      <c r="BO342" s="3" t="s">
        <v>40</v>
      </c>
    </row>
    <row r="343" spans="1:68" x14ac:dyDescent="0.25">
      <c r="A343" s="14" t="s">
        <v>715</v>
      </c>
      <c r="B343" s="15" t="s">
        <v>716</v>
      </c>
      <c r="C343" s="16"/>
      <c r="D343" s="16"/>
      <c r="E343" s="16"/>
      <c r="F343" s="16"/>
      <c r="G343" s="16"/>
      <c r="H343" s="16"/>
      <c r="I343" s="16" t="s">
        <v>40</v>
      </c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 t="s">
        <v>40</v>
      </c>
      <c r="AA343" s="16"/>
      <c r="AB343" s="16" t="s">
        <v>40</v>
      </c>
      <c r="AC343" s="16" t="s">
        <v>40</v>
      </c>
      <c r="AD343" s="16" t="s">
        <v>40</v>
      </c>
      <c r="AE343" s="16"/>
      <c r="AF343" s="16"/>
      <c r="AG343" s="16" t="s">
        <v>40</v>
      </c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 t="s">
        <v>40</v>
      </c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 t="s">
        <v>40</v>
      </c>
      <c r="BP343" s="16"/>
    </row>
    <row r="344" spans="1:68" x14ac:dyDescent="0.25">
      <c r="A344" s="9" t="s">
        <v>717</v>
      </c>
      <c r="B344" s="2" t="s">
        <v>718</v>
      </c>
      <c r="I344" s="3" t="s">
        <v>40</v>
      </c>
      <c r="Q344" s="3" t="s">
        <v>40</v>
      </c>
      <c r="Z344" s="3" t="s">
        <v>40</v>
      </c>
      <c r="AB344" s="3" t="s">
        <v>40</v>
      </c>
      <c r="AC344" s="3" t="s">
        <v>40</v>
      </c>
      <c r="AD344" s="3" t="s">
        <v>40</v>
      </c>
      <c r="AG344" s="3" t="s">
        <v>40</v>
      </c>
      <c r="BA344" s="3" t="s">
        <v>40</v>
      </c>
      <c r="BO344" s="3" t="s">
        <v>40</v>
      </c>
    </row>
    <row r="345" spans="1:68" x14ac:dyDescent="0.25">
      <c r="A345" s="14" t="s">
        <v>719</v>
      </c>
      <c r="B345" s="15" t="s">
        <v>720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 t="s">
        <v>40</v>
      </c>
      <c r="S345" s="16"/>
      <c r="T345" s="16"/>
      <c r="U345" s="16"/>
      <c r="V345" s="16"/>
      <c r="W345" s="16"/>
      <c r="X345" s="16"/>
      <c r="Y345" s="16"/>
      <c r="Z345" s="16" t="s">
        <v>40</v>
      </c>
      <c r="AA345" s="16"/>
      <c r="AB345" s="16" t="s">
        <v>40</v>
      </c>
      <c r="AC345" s="16"/>
      <c r="AD345" s="16" t="s">
        <v>40</v>
      </c>
      <c r="AE345" s="16"/>
      <c r="AF345" s="16"/>
      <c r="AG345" s="16"/>
      <c r="AH345" s="16"/>
      <c r="AI345" s="16"/>
      <c r="AJ345" s="16"/>
      <c r="AK345" s="16"/>
      <c r="AL345" s="16" t="s">
        <v>40</v>
      </c>
      <c r="AM345" s="16"/>
      <c r="AN345" s="16"/>
      <c r="AO345" s="16"/>
      <c r="AP345" s="16"/>
      <c r="AQ345" s="16"/>
      <c r="AR345" s="16"/>
      <c r="AS345" s="16" t="s">
        <v>40</v>
      </c>
      <c r="AT345" s="16"/>
      <c r="AU345" s="16"/>
      <c r="AV345" s="16"/>
      <c r="AW345" s="16" t="s">
        <v>40</v>
      </c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</row>
    <row r="346" spans="1:68" x14ac:dyDescent="0.25">
      <c r="A346" s="9" t="s">
        <v>721</v>
      </c>
      <c r="B346" s="2" t="s">
        <v>722</v>
      </c>
      <c r="R346" s="3" t="s">
        <v>40</v>
      </c>
      <c r="Z346" s="3" t="s">
        <v>40</v>
      </c>
      <c r="AB346" s="3" t="s">
        <v>40</v>
      </c>
      <c r="AD346" s="3" t="s">
        <v>40</v>
      </c>
      <c r="AL346" s="3" t="s">
        <v>40</v>
      </c>
      <c r="AR346" s="3" t="s">
        <v>40</v>
      </c>
      <c r="AS346" s="3" t="s">
        <v>40</v>
      </c>
    </row>
    <row r="347" spans="1:68" x14ac:dyDescent="0.25">
      <c r="A347" s="14" t="s">
        <v>723</v>
      </c>
      <c r="B347" s="15" t="s">
        <v>724</v>
      </c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 t="s">
        <v>40</v>
      </c>
      <c r="S347" s="16"/>
      <c r="T347" s="16"/>
      <c r="U347" s="16"/>
      <c r="V347" s="16"/>
      <c r="W347" s="16"/>
      <c r="X347" s="16"/>
      <c r="Y347" s="16"/>
      <c r="Z347" s="16" t="s">
        <v>40</v>
      </c>
      <c r="AA347" s="16"/>
      <c r="AB347" s="16" t="s">
        <v>40</v>
      </c>
      <c r="AC347" s="16"/>
      <c r="AD347" s="16" t="s">
        <v>40</v>
      </c>
      <c r="AE347" s="16"/>
      <c r="AF347" s="16"/>
      <c r="AG347" s="16"/>
      <c r="AH347" s="16"/>
      <c r="AI347" s="16"/>
      <c r="AJ347" s="16"/>
      <c r="AK347" s="16"/>
      <c r="AL347" s="16" t="s">
        <v>40</v>
      </c>
      <c r="AM347" s="16"/>
      <c r="AN347" s="16"/>
      <c r="AO347" s="16"/>
      <c r="AP347" s="16"/>
      <c r="AQ347" s="16"/>
      <c r="AR347" s="16" t="s">
        <v>40</v>
      </c>
      <c r="AS347" s="16" t="s">
        <v>40</v>
      </c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</row>
    <row r="348" spans="1:68" x14ac:dyDescent="0.25">
      <c r="A348" s="9" t="s">
        <v>725</v>
      </c>
      <c r="B348" s="2" t="s">
        <v>726</v>
      </c>
      <c r="R348" s="3" t="s">
        <v>40</v>
      </c>
      <c r="Z348" s="3" t="s">
        <v>40</v>
      </c>
      <c r="AB348" s="3" t="s">
        <v>40</v>
      </c>
      <c r="AD348" s="3" t="s">
        <v>40</v>
      </c>
      <c r="AL348" s="3" t="s">
        <v>40</v>
      </c>
      <c r="AS348" s="3" t="s">
        <v>40</v>
      </c>
    </row>
    <row r="349" spans="1:68" x14ac:dyDescent="0.25">
      <c r="A349" s="14" t="s">
        <v>727</v>
      </c>
      <c r="B349" s="15" t="s">
        <v>728</v>
      </c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 t="s">
        <v>40</v>
      </c>
      <c r="S349" s="16"/>
      <c r="T349" s="16"/>
      <c r="U349" s="16"/>
      <c r="V349" s="16"/>
      <c r="W349" s="16"/>
      <c r="X349" s="16"/>
      <c r="Y349" s="16"/>
      <c r="Z349" s="16" t="s">
        <v>40</v>
      </c>
      <c r="AA349" s="16"/>
      <c r="AB349" s="16" t="s">
        <v>40</v>
      </c>
      <c r="AC349" s="16"/>
      <c r="AD349" s="16" t="s">
        <v>40</v>
      </c>
      <c r="AE349" s="16"/>
      <c r="AF349" s="16"/>
      <c r="AG349" s="16"/>
      <c r="AH349" s="16"/>
      <c r="AI349" s="16"/>
      <c r="AJ349" s="16"/>
      <c r="AK349" s="16"/>
      <c r="AL349" s="16" t="s">
        <v>40</v>
      </c>
      <c r="AM349" s="16"/>
      <c r="AN349" s="16"/>
      <c r="AO349" s="16"/>
      <c r="AP349" s="16"/>
      <c r="AQ349" s="16"/>
      <c r="AR349" s="16"/>
      <c r="AS349" s="16" t="s">
        <v>40</v>
      </c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</row>
    <row r="350" spans="1:68" x14ac:dyDescent="0.25">
      <c r="A350" s="9" t="s">
        <v>729</v>
      </c>
      <c r="B350" s="2" t="s">
        <v>730</v>
      </c>
      <c r="R350" s="3" t="s">
        <v>40</v>
      </c>
      <c r="Z350" s="3" t="s">
        <v>40</v>
      </c>
      <c r="AB350" s="3" t="s">
        <v>40</v>
      </c>
      <c r="AD350" s="3" t="s">
        <v>40</v>
      </c>
      <c r="AL350" s="3" t="s">
        <v>40</v>
      </c>
    </row>
    <row r="351" spans="1:68" x14ac:dyDescent="0.25">
      <c r="A351" s="14" t="s">
        <v>731</v>
      </c>
      <c r="B351" s="15" t="s">
        <v>732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 t="s">
        <v>40</v>
      </c>
      <c r="S351" s="16"/>
      <c r="T351" s="16"/>
      <c r="U351" s="16"/>
      <c r="V351" s="16"/>
      <c r="W351" s="16"/>
      <c r="X351" s="16"/>
      <c r="Y351" s="16"/>
      <c r="Z351" s="16" t="s">
        <v>40</v>
      </c>
      <c r="AA351" s="16"/>
      <c r="AB351" s="16" t="s">
        <v>40</v>
      </c>
      <c r="AC351" s="16"/>
      <c r="AD351" s="16" t="s">
        <v>40</v>
      </c>
      <c r="AE351" s="16"/>
      <c r="AF351" s="16"/>
      <c r="AG351" s="16"/>
      <c r="AH351" s="16"/>
      <c r="AI351" s="16"/>
      <c r="AJ351" s="16"/>
      <c r="AK351" s="16"/>
      <c r="AL351" s="16" t="s">
        <v>40</v>
      </c>
      <c r="AM351" s="16"/>
      <c r="AN351" s="16"/>
      <c r="AO351" s="16"/>
      <c r="AP351" s="16"/>
      <c r="AQ351" s="16"/>
      <c r="AR351" s="16"/>
      <c r="AS351" s="16" t="s">
        <v>40</v>
      </c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</row>
    <row r="352" spans="1:68" x14ac:dyDescent="0.25">
      <c r="A352" s="9" t="s">
        <v>733</v>
      </c>
      <c r="B352" s="2" t="s">
        <v>734</v>
      </c>
      <c r="R352" s="3" t="s">
        <v>40</v>
      </c>
      <c r="Z352" s="3" t="s">
        <v>40</v>
      </c>
      <c r="AB352" s="3" t="s">
        <v>40</v>
      </c>
      <c r="AD352" s="3" t="s">
        <v>40</v>
      </c>
      <c r="AL352" s="3" t="s">
        <v>40</v>
      </c>
    </row>
    <row r="353" spans="1:68" x14ac:dyDescent="0.25">
      <c r="A353" s="14" t="s">
        <v>735</v>
      </c>
      <c r="B353" s="15" t="s">
        <v>736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 t="s">
        <v>40</v>
      </c>
      <c r="S353" s="16"/>
      <c r="T353" s="16"/>
      <c r="U353" s="16"/>
      <c r="V353" s="16"/>
      <c r="W353" s="16"/>
      <c r="X353" s="16"/>
      <c r="Y353" s="16"/>
      <c r="Z353" s="16" t="s">
        <v>40</v>
      </c>
      <c r="AA353" s="16"/>
      <c r="AB353" s="16" t="s">
        <v>40</v>
      </c>
      <c r="AC353" s="16"/>
      <c r="AD353" s="16" t="s">
        <v>40</v>
      </c>
      <c r="AE353" s="16"/>
      <c r="AF353" s="16"/>
      <c r="AG353" s="16"/>
      <c r="AH353" s="16"/>
      <c r="AI353" s="16"/>
      <c r="AJ353" s="16"/>
      <c r="AK353" s="16"/>
      <c r="AL353" s="16" t="s">
        <v>40</v>
      </c>
      <c r="AM353" s="16"/>
      <c r="AN353" s="16"/>
      <c r="AO353" s="16"/>
      <c r="AP353" s="16"/>
      <c r="AQ353" s="16"/>
      <c r="AR353" s="16"/>
      <c r="AS353" s="16" t="s">
        <v>40</v>
      </c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</row>
    <row r="354" spans="1:68" x14ac:dyDescent="0.25">
      <c r="A354" s="9" t="s">
        <v>737</v>
      </c>
      <c r="B354" s="2" t="s">
        <v>738</v>
      </c>
      <c r="R354" s="3" t="s">
        <v>40</v>
      </c>
      <c r="Z354" s="3" t="s">
        <v>40</v>
      </c>
      <c r="AB354" s="3" t="s">
        <v>40</v>
      </c>
      <c r="AD354" s="3" t="s">
        <v>40</v>
      </c>
      <c r="AL354" s="3" t="s">
        <v>40</v>
      </c>
      <c r="AS354" s="3" t="s">
        <v>40</v>
      </c>
      <c r="AW354" s="3" t="s">
        <v>40</v>
      </c>
    </row>
    <row r="355" spans="1:68" x14ac:dyDescent="0.25">
      <c r="A355" s="14" t="s">
        <v>739</v>
      </c>
      <c r="B355" s="15" t="s">
        <v>740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 t="s">
        <v>40</v>
      </c>
      <c r="S355" s="16"/>
      <c r="T355" s="16"/>
      <c r="U355" s="16"/>
      <c r="V355" s="16"/>
      <c r="W355" s="16"/>
      <c r="X355" s="16"/>
      <c r="Y355" s="16"/>
      <c r="Z355" s="16" t="s">
        <v>40</v>
      </c>
      <c r="AA355" s="16"/>
      <c r="AB355" s="16" t="s">
        <v>40</v>
      </c>
      <c r="AC355" s="16"/>
      <c r="AD355" s="16" t="s">
        <v>40</v>
      </c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 t="s">
        <v>40</v>
      </c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</row>
    <row r="356" spans="1:68" x14ac:dyDescent="0.25">
      <c r="A356" s="9" t="s">
        <v>741</v>
      </c>
      <c r="B356" s="2" t="s">
        <v>742</v>
      </c>
      <c r="U356" s="3" t="s">
        <v>40</v>
      </c>
      <c r="Z356" s="3" t="s">
        <v>40</v>
      </c>
      <c r="AB356" s="3" t="s">
        <v>40</v>
      </c>
      <c r="AD356" s="3" t="s">
        <v>40</v>
      </c>
      <c r="BF356" s="3" t="s">
        <v>40</v>
      </c>
    </row>
    <row r="357" spans="1:68" x14ac:dyDescent="0.25">
      <c r="A357" s="14" t="s">
        <v>743</v>
      </c>
      <c r="B357" s="15" t="s">
        <v>744</v>
      </c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 t="s">
        <v>40</v>
      </c>
      <c r="AA357" s="16"/>
      <c r="AB357" s="16" t="s">
        <v>40</v>
      </c>
      <c r="AC357" s="16"/>
      <c r="AD357" s="16" t="s">
        <v>40</v>
      </c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</row>
    <row r="358" spans="1:68" x14ac:dyDescent="0.25">
      <c r="A358" s="9" t="s">
        <v>745</v>
      </c>
      <c r="B358" s="2" t="s">
        <v>746</v>
      </c>
      <c r="I358" s="3" t="s">
        <v>40</v>
      </c>
      <c r="R358" s="3" t="s">
        <v>40</v>
      </c>
      <c r="Z358" s="3" t="s">
        <v>40</v>
      </c>
      <c r="AB358" s="3" t="s">
        <v>40</v>
      </c>
      <c r="AC358" s="3" t="s">
        <v>40</v>
      </c>
      <c r="AD358" s="3" t="s">
        <v>40</v>
      </c>
      <c r="BF358" s="3" t="s">
        <v>40</v>
      </c>
    </row>
    <row r="359" spans="1:68" x14ac:dyDescent="0.25">
      <c r="A359" s="14" t="s">
        <v>747</v>
      </c>
      <c r="B359" s="15" t="s">
        <v>748</v>
      </c>
      <c r="C359" s="16"/>
      <c r="D359" s="16"/>
      <c r="E359" s="16"/>
      <c r="F359" s="16"/>
      <c r="G359" s="16"/>
      <c r="H359" s="16"/>
      <c r="I359" s="16" t="s">
        <v>40</v>
      </c>
      <c r="J359" s="16"/>
      <c r="K359" s="16"/>
      <c r="L359" s="16"/>
      <c r="M359" s="16"/>
      <c r="N359" s="16"/>
      <c r="O359" s="16"/>
      <c r="P359" s="16"/>
      <c r="Q359" s="16"/>
      <c r="R359" s="16" t="s">
        <v>40</v>
      </c>
      <c r="S359" s="16"/>
      <c r="T359" s="16"/>
      <c r="U359" s="16"/>
      <c r="V359" s="16"/>
      <c r="W359" s="16"/>
      <c r="X359" s="16"/>
      <c r="Y359" s="16"/>
      <c r="Z359" s="16" t="s">
        <v>40</v>
      </c>
      <c r="AA359" s="16"/>
      <c r="AB359" s="16" t="s">
        <v>40</v>
      </c>
      <c r="AC359" s="16" t="s">
        <v>40</v>
      </c>
      <c r="AD359" s="16" t="s">
        <v>40</v>
      </c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 t="s">
        <v>40</v>
      </c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</row>
    <row r="360" spans="1:68" x14ac:dyDescent="0.25">
      <c r="A360" s="9" t="s">
        <v>749</v>
      </c>
      <c r="B360" s="2" t="s">
        <v>750</v>
      </c>
    </row>
    <row r="361" spans="1:68" x14ac:dyDescent="0.25">
      <c r="A361" s="14" t="s">
        <v>751</v>
      </c>
      <c r="B361" s="15" t="s">
        <v>752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 t="s">
        <v>40</v>
      </c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 t="s">
        <v>40</v>
      </c>
      <c r="AD361" s="16" t="s">
        <v>40</v>
      </c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</row>
    <row r="362" spans="1:68" x14ac:dyDescent="0.25">
      <c r="A362" s="9" t="s">
        <v>753</v>
      </c>
      <c r="B362" s="2" t="s">
        <v>754</v>
      </c>
      <c r="R362" s="3" t="s">
        <v>40</v>
      </c>
      <c r="AC362" s="3" t="s">
        <v>40</v>
      </c>
    </row>
    <row r="363" spans="1:68" x14ac:dyDescent="0.25">
      <c r="A363" s="14" t="s">
        <v>755</v>
      </c>
      <c r="B363" s="15" t="s">
        <v>756</v>
      </c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 t="s">
        <v>40</v>
      </c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</row>
    <row r="364" spans="1:68" x14ac:dyDescent="0.25">
      <c r="A364" s="9" t="s">
        <v>757</v>
      </c>
      <c r="B364" s="2" t="s">
        <v>758</v>
      </c>
      <c r="AC364" s="3" t="s">
        <v>40</v>
      </c>
    </row>
    <row r="365" spans="1:68" x14ac:dyDescent="0.25">
      <c r="A365" s="14" t="s">
        <v>759</v>
      </c>
      <c r="B365" s="15" t="s">
        <v>760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</row>
    <row r="366" spans="1:68" x14ac:dyDescent="0.25">
      <c r="A366" s="9" t="s">
        <v>761</v>
      </c>
      <c r="B366" s="2" t="s">
        <v>762</v>
      </c>
    </row>
    <row r="367" spans="1:68" x14ac:dyDescent="0.25">
      <c r="A367" s="14" t="s">
        <v>763</v>
      </c>
      <c r="B367" s="15" t="s">
        <v>764</v>
      </c>
      <c r="C367" s="16" t="s">
        <v>40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 t="s">
        <v>40</v>
      </c>
      <c r="Z367" s="16"/>
      <c r="AA367" s="16"/>
      <c r="AB367" s="16"/>
      <c r="AC367" s="16" t="s">
        <v>40</v>
      </c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</row>
    <row r="368" spans="1:68" x14ac:dyDescent="0.25">
      <c r="A368" s="9" t="s">
        <v>765</v>
      </c>
      <c r="B368" s="2" t="s">
        <v>766</v>
      </c>
      <c r="C368" s="3" t="s">
        <v>40</v>
      </c>
      <c r="U368" s="3" t="s">
        <v>40</v>
      </c>
      <c r="W368" s="3" t="s">
        <v>40</v>
      </c>
      <c r="Y368" s="3" t="s">
        <v>40</v>
      </c>
      <c r="AC368" s="3" t="s">
        <v>40</v>
      </c>
      <c r="AG368" s="3" t="s">
        <v>40</v>
      </c>
      <c r="AU368" s="3" t="s">
        <v>40</v>
      </c>
      <c r="BH368" s="3" t="s">
        <v>40</v>
      </c>
    </row>
    <row r="369" spans="1:68" x14ac:dyDescent="0.25">
      <c r="A369" s="14" t="s">
        <v>767</v>
      </c>
      <c r="B369" s="15" t="s">
        <v>768</v>
      </c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</row>
    <row r="370" spans="1:68" x14ac:dyDescent="0.25">
      <c r="A370" s="9" t="s">
        <v>769</v>
      </c>
      <c r="B370" s="2" t="s">
        <v>770</v>
      </c>
      <c r="C370" s="3" t="s">
        <v>40</v>
      </c>
      <c r="U370" s="3" t="s">
        <v>40</v>
      </c>
      <c r="W370" s="3" t="s">
        <v>40</v>
      </c>
      <c r="Y370" s="3" t="s">
        <v>40</v>
      </c>
      <c r="AC370" s="3" t="s">
        <v>40</v>
      </c>
      <c r="AG370" s="3" t="s">
        <v>40</v>
      </c>
      <c r="AS370" s="3" t="s">
        <v>40</v>
      </c>
      <c r="AU370" s="3" t="s">
        <v>40</v>
      </c>
      <c r="BH370" s="3" t="s">
        <v>40</v>
      </c>
    </row>
    <row r="371" spans="1:68" x14ac:dyDescent="0.25">
      <c r="A371" s="14" t="s">
        <v>771</v>
      </c>
      <c r="B371" s="15" t="s">
        <v>772</v>
      </c>
      <c r="C371" s="16" t="s">
        <v>40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 t="s">
        <v>40</v>
      </c>
      <c r="Z371" s="16"/>
      <c r="AA371" s="16"/>
      <c r="AB371" s="16"/>
      <c r="AC371" s="16" t="s">
        <v>40</v>
      </c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 t="s">
        <v>40</v>
      </c>
      <c r="BI371" s="16"/>
      <c r="BJ371" s="16"/>
      <c r="BK371" s="16"/>
      <c r="BL371" s="16"/>
      <c r="BM371" s="16"/>
      <c r="BN371" s="16"/>
      <c r="BO371" s="16"/>
      <c r="BP371" s="16"/>
    </row>
    <row r="372" spans="1:68" x14ac:dyDescent="0.25">
      <c r="A372" s="9" t="s">
        <v>773</v>
      </c>
      <c r="B372" s="2" t="s">
        <v>774</v>
      </c>
      <c r="AS372" s="3" t="s">
        <v>40</v>
      </c>
    </row>
    <row r="373" spans="1:68" x14ac:dyDescent="0.25">
      <c r="A373" s="14" t="s">
        <v>775</v>
      </c>
      <c r="B373" s="15" t="s">
        <v>776</v>
      </c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 t="s">
        <v>40</v>
      </c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</row>
    <row r="374" spans="1:68" x14ac:dyDescent="0.25">
      <c r="A374" s="9" t="s">
        <v>777</v>
      </c>
      <c r="B374" s="2" t="s">
        <v>778</v>
      </c>
      <c r="AC374" s="3" t="s">
        <v>40</v>
      </c>
      <c r="BA374" s="3" t="s">
        <v>40</v>
      </c>
    </row>
    <row r="375" spans="1:68" x14ac:dyDescent="0.25">
      <c r="A375" s="14" t="s">
        <v>779</v>
      </c>
      <c r="B375" s="15" t="s">
        <v>780</v>
      </c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 t="s">
        <v>40</v>
      </c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</row>
    <row r="376" spans="1:68" x14ac:dyDescent="0.25">
      <c r="A376" s="9" t="s">
        <v>781</v>
      </c>
      <c r="B376" s="2" t="s">
        <v>782</v>
      </c>
      <c r="AC376" s="3" t="s">
        <v>40</v>
      </c>
      <c r="BA376" s="3" t="s">
        <v>40</v>
      </c>
    </row>
    <row r="377" spans="1:68" x14ac:dyDescent="0.25">
      <c r="A377" s="14" t="s">
        <v>783</v>
      </c>
      <c r="B377" s="15" t="s">
        <v>784</v>
      </c>
      <c r="C377" s="16" t="s">
        <v>40</v>
      </c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 t="s">
        <v>40</v>
      </c>
      <c r="Z377" s="16"/>
      <c r="AA377" s="16"/>
      <c r="AB377" s="16"/>
      <c r="AC377" s="16" t="s">
        <v>40</v>
      </c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 t="s">
        <v>40</v>
      </c>
      <c r="BI377" s="16"/>
      <c r="BJ377" s="16"/>
      <c r="BK377" s="16"/>
      <c r="BL377" s="16"/>
      <c r="BM377" s="16"/>
      <c r="BN377" s="16"/>
      <c r="BO377" s="16"/>
      <c r="BP377" s="16"/>
    </row>
    <row r="378" spans="1:68" x14ac:dyDescent="0.25">
      <c r="A378" s="9" t="s">
        <v>785</v>
      </c>
      <c r="B378" s="2" t="s">
        <v>786</v>
      </c>
    </row>
    <row r="379" spans="1:68" x14ac:dyDescent="0.25">
      <c r="A379" s="14" t="s">
        <v>787</v>
      </c>
      <c r="B379" s="15" t="s">
        <v>788</v>
      </c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 t="s">
        <v>40</v>
      </c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 t="s">
        <v>40</v>
      </c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</row>
    <row r="380" spans="1:68" x14ac:dyDescent="0.25">
      <c r="A380" s="9" t="s">
        <v>789</v>
      </c>
      <c r="B380" s="2" t="s">
        <v>790</v>
      </c>
      <c r="C380" s="3" t="s">
        <v>40</v>
      </c>
      <c r="Y380" s="3" t="s">
        <v>40</v>
      </c>
      <c r="AC380" s="3" t="s">
        <v>40</v>
      </c>
    </row>
    <row r="381" spans="1:68" x14ac:dyDescent="0.25">
      <c r="A381" s="14" t="s">
        <v>791</v>
      </c>
      <c r="B381" s="15" t="s">
        <v>792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</row>
    <row r="382" spans="1:68" x14ac:dyDescent="0.25">
      <c r="A382" s="9" t="s">
        <v>793</v>
      </c>
      <c r="B382" s="2" t="s">
        <v>794</v>
      </c>
      <c r="C382" s="3" t="s">
        <v>40</v>
      </c>
      <c r="Y382" s="3" t="s">
        <v>40</v>
      </c>
      <c r="AC382" s="3" t="s">
        <v>40</v>
      </c>
      <c r="BH382" s="3" t="s">
        <v>40</v>
      </c>
    </row>
    <row r="383" spans="1:68" x14ac:dyDescent="0.25">
      <c r="A383" s="14" t="s">
        <v>795</v>
      </c>
      <c r="B383" s="15" t="s">
        <v>796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</row>
    <row r="384" spans="1:68" x14ac:dyDescent="0.25">
      <c r="A384" s="9" t="s">
        <v>797</v>
      </c>
      <c r="B384" s="2" t="s">
        <v>798</v>
      </c>
      <c r="BI384" s="3" t="s">
        <v>40</v>
      </c>
    </row>
    <row r="385" spans="1:68" x14ac:dyDescent="0.25">
      <c r="A385" s="14" t="s">
        <v>799</v>
      </c>
      <c r="B385" s="15" t="s">
        <v>800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 t="s">
        <v>40</v>
      </c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</row>
    <row r="386" spans="1:68" x14ac:dyDescent="0.25">
      <c r="A386" s="9" t="s">
        <v>801</v>
      </c>
      <c r="B386" s="2" t="s">
        <v>802</v>
      </c>
    </row>
    <row r="387" spans="1:68" x14ac:dyDescent="0.25">
      <c r="A387" s="14" t="s">
        <v>803</v>
      </c>
      <c r="B387" s="15" t="s">
        <v>804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 t="s">
        <v>40</v>
      </c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 t="s">
        <v>40</v>
      </c>
      <c r="BF387" s="16"/>
      <c r="BG387" s="16"/>
      <c r="BH387" s="16" t="s">
        <v>40</v>
      </c>
      <c r="BI387" s="16"/>
      <c r="BJ387" s="16"/>
      <c r="BK387" s="16"/>
      <c r="BL387" s="16"/>
      <c r="BM387" s="16"/>
      <c r="BN387" s="16"/>
      <c r="BO387" s="16"/>
      <c r="BP387" s="16"/>
    </row>
    <row r="388" spans="1:68" x14ac:dyDescent="0.25">
      <c r="A388" s="9" t="s">
        <v>805</v>
      </c>
      <c r="B388" s="2" t="s">
        <v>806</v>
      </c>
      <c r="D388" s="3" t="s">
        <v>40</v>
      </c>
      <c r="P388" s="3" t="s">
        <v>40</v>
      </c>
      <c r="AB388" s="3" t="s">
        <v>40</v>
      </c>
      <c r="AV388" s="3" t="s">
        <v>40</v>
      </c>
    </row>
    <row r="389" spans="1:68" x14ac:dyDescent="0.25">
      <c r="A389" s="14" t="s">
        <v>807</v>
      </c>
      <c r="B389" s="15" t="s">
        <v>808</v>
      </c>
      <c r="C389" s="16"/>
      <c r="D389" s="16" t="s">
        <v>40</v>
      </c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 t="s">
        <v>40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</row>
    <row r="390" spans="1:68" x14ac:dyDescent="0.25">
      <c r="A390" s="9" t="s">
        <v>809</v>
      </c>
      <c r="B390" s="2" t="s">
        <v>810</v>
      </c>
      <c r="K390" s="3" t="s">
        <v>40</v>
      </c>
      <c r="Q390" s="3" t="s">
        <v>40</v>
      </c>
      <c r="AZ390" s="3" t="s">
        <v>40</v>
      </c>
      <c r="BH390" s="3" t="s">
        <v>40</v>
      </c>
      <c r="BP390" s="3" t="s">
        <v>40</v>
      </c>
    </row>
    <row r="391" spans="1:68" x14ac:dyDescent="0.25">
      <c r="A391" s="14" t="s">
        <v>811</v>
      </c>
      <c r="B391" s="15" t="s">
        <v>812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 t="s">
        <v>40</v>
      </c>
      <c r="AW391" s="16"/>
      <c r="AX391" s="16"/>
      <c r="AY391" s="16"/>
      <c r="AZ391" s="16" t="s">
        <v>40</v>
      </c>
      <c r="BA391" s="16"/>
      <c r="BB391" s="16"/>
      <c r="BC391" s="16" t="s">
        <v>40</v>
      </c>
      <c r="BD391" s="16"/>
      <c r="BE391" s="16"/>
      <c r="BF391" s="16"/>
      <c r="BG391" s="16"/>
      <c r="BH391" s="16" t="s">
        <v>40</v>
      </c>
      <c r="BI391" s="16"/>
      <c r="BJ391" s="16"/>
      <c r="BK391" s="16"/>
      <c r="BL391" s="16"/>
      <c r="BM391" s="16"/>
      <c r="BN391" s="16"/>
      <c r="BO391" s="16"/>
      <c r="BP391" s="16" t="s">
        <v>40</v>
      </c>
    </row>
    <row r="392" spans="1:68" x14ac:dyDescent="0.25">
      <c r="A392" s="9" t="s">
        <v>813</v>
      </c>
      <c r="B392" s="2" t="s">
        <v>814</v>
      </c>
      <c r="AV392" s="3" t="s">
        <v>40</v>
      </c>
      <c r="AZ392" s="3" t="s">
        <v>40</v>
      </c>
      <c r="BC392" s="3" t="s">
        <v>40</v>
      </c>
      <c r="BH392" s="3" t="s">
        <v>40</v>
      </c>
      <c r="BP392" s="3" t="s">
        <v>40</v>
      </c>
    </row>
    <row r="393" spans="1:68" x14ac:dyDescent="0.25">
      <c r="A393" s="14" t="s">
        <v>815</v>
      </c>
      <c r="B393" s="15" t="s">
        <v>816</v>
      </c>
      <c r="C393" s="16"/>
      <c r="D393" s="16"/>
      <c r="E393" s="16"/>
      <c r="F393" s="16"/>
      <c r="G393" s="16"/>
      <c r="H393" s="16" t="s">
        <v>40</v>
      </c>
      <c r="I393" s="16"/>
      <c r="J393" s="16"/>
      <c r="K393" s="16" t="s">
        <v>40</v>
      </c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 t="s">
        <v>40</v>
      </c>
      <c r="BA393" s="16"/>
      <c r="BB393" s="16"/>
      <c r="BC393" s="16"/>
      <c r="BD393" s="16" t="s">
        <v>40</v>
      </c>
      <c r="BE393" s="16"/>
      <c r="BF393" s="16" t="s">
        <v>40</v>
      </c>
      <c r="BG393" s="16"/>
      <c r="BH393" s="16" t="s">
        <v>40</v>
      </c>
      <c r="BI393" s="16"/>
      <c r="BJ393" s="16"/>
      <c r="BK393" s="16"/>
      <c r="BL393" s="16" t="s">
        <v>40</v>
      </c>
      <c r="BM393" s="16"/>
      <c r="BN393" s="16"/>
      <c r="BO393" s="16"/>
      <c r="BP393" s="16" t="s">
        <v>40</v>
      </c>
    </row>
    <row r="394" spans="1:68" x14ac:dyDescent="0.25">
      <c r="A394" s="9" t="s">
        <v>817</v>
      </c>
      <c r="B394" s="2" t="s">
        <v>818</v>
      </c>
      <c r="AV394" s="3" t="s">
        <v>40</v>
      </c>
      <c r="AZ394" s="3" t="s">
        <v>40</v>
      </c>
      <c r="BC394" s="3" t="s">
        <v>40</v>
      </c>
      <c r="BH394" s="3" t="s">
        <v>40</v>
      </c>
      <c r="BP394" s="3" t="s">
        <v>40</v>
      </c>
    </row>
    <row r="395" spans="1:68" x14ac:dyDescent="0.25">
      <c r="A395" s="14" t="s">
        <v>819</v>
      </c>
      <c r="B395" s="15" t="s">
        <v>820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 t="s">
        <v>40</v>
      </c>
      <c r="AW395" s="16"/>
      <c r="AX395" s="16"/>
      <c r="AY395" s="16"/>
      <c r="AZ395" s="16" t="s">
        <v>40</v>
      </c>
      <c r="BA395" s="16"/>
      <c r="BB395" s="16"/>
      <c r="BC395" s="16" t="s">
        <v>40</v>
      </c>
      <c r="BD395" s="16"/>
      <c r="BE395" s="16"/>
      <c r="BF395" s="16"/>
      <c r="BG395" s="16"/>
      <c r="BH395" s="16" t="s">
        <v>40</v>
      </c>
      <c r="BI395" s="16"/>
      <c r="BJ395" s="16"/>
      <c r="BK395" s="16"/>
      <c r="BL395" s="16"/>
      <c r="BM395" s="16"/>
      <c r="BN395" s="16"/>
      <c r="BO395" s="16"/>
      <c r="BP395" s="16" t="s">
        <v>40</v>
      </c>
    </row>
    <row r="396" spans="1:68" x14ac:dyDescent="0.25">
      <c r="A396" s="9" t="s">
        <v>821</v>
      </c>
      <c r="B396" s="2" t="s">
        <v>822</v>
      </c>
      <c r="AV396" s="3" t="s">
        <v>40</v>
      </c>
      <c r="AZ396" s="3" t="s">
        <v>40</v>
      </c>
      <c r="BC396" s="3" t="s">
        <v>40</v>
      </c>
      <c r="BH396" s="3" t="s">
        <v>40</v>
      </c>
      <c r="BP396" s="3" t="s">
        <v>40</v>
      </c>
    </row>
    <row r="397" spans="1:68" x14ac:dyDescent="0.25">
      <c r="A397" s="14" t="s">
        <v>823</v>
      </c>
      <c r="B397" s="15" t="s">
        <v>824</v>
      </c>
      <c r="C397" s="16"/>
      <c r="D397" s="16"/>
      <c r="E397" s="16"/>
      <c r="F397" s="16"/>
      <c r="G397" s="16"/>
      <c r="H397" s="16" t="s">
        <v>40</v>
      </c>
      <c r="I397" s="16"/>
      <c r="J397" s="16"/>
      <c r="K397" s="16" t="s">
        <v>40</v>
      </c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 t="s">
        <v>40</v>
      </c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 t="s">
        <v>40</v>
      </c>
      <c r="BA397" s="16"/>
      <c r="BB397" s="16"/>
      <c r="BC397" s="16"/>
      <c r="BD397" s="16" t="s">
        <v>40</v>
      </c>
      <c r="BE397" s="16"/>
      <c r="BF397" s="16" t="s">
        <v>40</v>
      </c>
      <c r="BG397" s="16"/>
      <c r="BH397" s="16" t="s">
        <v>40</v>
      </c>
      <c r="BI397" s="16"/>
      <c r="BJ397" s="16"/>
      <c r="BK397" s="16"/>
      <c r="BL397" s="16" t="s">
        <v>40</v>
      </c>
      <c r="BM397" s="16"/>
      <c r="BN397" s="16"/>
      <c r="BO397" s="16"/>
      <c r="BP397" s="16" t="s">
        <v>40</v>
      </c>
    </row>
    <row r="398" spans="1:68" x14ac:dyDescent="0.25">
      <c r="A398" s="9" t="s">
        <v>825</v>
      </c>
      <c r="B398" s="2" t="s">
        <v>826</v>
      </c>
      <c r="AV398" s="3" t="s">
        <v>40</v>
      </c>
      <c r="AZ398" s="3" t="s">
        <v>40</v>
      </c>
      <c r="BC398" s="3" t="s">
        <v>40</v>
      </c>
      <c r="BH398" s="3" t="s">
        <v>40</v>
      </c>
      <c r="BP398" s="3" t="s">
        <v>40</v>
      </c>
    </row>
    <row r="399" spans="1:68" x14ac:dyDescent="0.25">
      <c r="A399" s="14" t="s">
        <v>827</v>
      </c>
      <c r="B399" s="15" t="s">
        <v>828</v>
      </c>
      <c r="C399" s="16"/>
      <c r="D399" s="16"/>
      <c r="E399" s="16"/>
      <c r="F399" s="16"/>
      <c r="G399" s="16"/>
      <c r="H399" s="16" t="s">
        <v>40</v>
      </c>
      <c r="I399" s="16"/>
      <c r="J399" s="16"/>
      <c r="K399" s="16" t="s">
        <v>40</v>
      </c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 t="s">
        <v>40</v>
      </c>
      <c r="AU399" s="16"/>
      <c r="AV399" s="16"/>
      <c r="AW399" s="16"/>
      <c r="AX399" s="16"/>
      <c r="AY399" s="16"/>
      <c r="AZ399" s="16" t="s">
        <v>40</v>
      </c>
      <c r="BA399" s="16"/>
      <c r="BB399" s="16"/>
      <c r="BC399" s="16" t="s">
        <v>40</v>
      </c>
      <c r="BD399" s="16"/>
      <c r="BE399" s="16"/>
      <c r="BF399" s="16" t="s">
        <v>40</v>
      </c>
      <c r="BG399" s="16"/>
      <c r="BH399" s="16" t="s">
        <v>40</v>
      </c>
      <c r="BI399" s="16"/>
      <c r="BJ399" s="16"/>
      <c r="BK399" s="16"/>
      <c r="BL399" s="16"/>
      <c r="BM399" s="16"/>
      <c r="BN399" s="16"/>
      <c r="BO399" s="16"/>
      <c r="BP399" s="16" t="s">
        <v>40</v>
      </c>
    </row>
    <row r="400" spans="1:68" x14ac:dyDescent="0.25">
      <c r="A400" s="9" t="s">
        <v>829</v>
      </c>
      <c r="B400" s="2" t="s">
        <v>830</v>
      </c>
      <c r="F400" s="3" t="s">
        <v>40</v>
      </c>
      <c r="H400" s="3" t="s">
        <v>40</v>
      </c>
      <c r="J400" s="3" t="s">
        <v>40</v>
      </c>
      <c r="P400" s="3" t="s">
        <v>40</v>
      </c>
      <c r="AL400" s="3" t="s">
        <v>40</v>
      </c>
      <c r="AP400" s="3" t="s">
        <v>40</v>
      </c>
      <c r="AZ400" s="3" t="s">
        <v>40</v>
      </c>
      <c r="BD400" s="3" t="s">
        <v>40</v>
      </c>
      <c r="BL400" s="3" t="s">
        <v>40</v>
      </c>
      <c r="BP400" s="3" t="s">
        <v>40</v>
      </c>
    </row>
    <row r="401" spans="1:68" x14ac:dyDescent="0.25">
      <c r="A401" s="14" t="s">
        <v>831</v>
      </c>
      <c r="B401" s="15" t="s">
        <v>832</v>
      </c>
      <c r="C401" s="16"/>
      <c r="D401" s="16"/>
      <c r="E401" s="16"/>
      <c r="F401" s="16" t="s">
        <v>40</v>
      </c>
      <c r="G401" s="16"/>
      <c r="H401" s="16" t="s">
        <v>40</v>
      </c>
      <c r="I401" s="16"/>
      <c r="J401" s="16" t="s">
        <v>40</v>
      </c>
      <c r="K401" s="16"/>
      <c r="L401" s="16"/>
      <c r="M401" s="16"/>
      <c r="N401" s="16"/>
      <c r="O401" s="16"/>
      <c r="P401" s="16" t="s">
        <v>40</v>
      </c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 t="s">
        <v>40</v>
      </c>
      <c r="AM401" s="16"/>
      <c r="AN401" s="16"/>
      <c r="AO401" s="16"/>
      <c r="AP401" s="16" t="s">
        <v>40</v>
      </c>
      <c r="AQ401" s="16"/>
      <c r="AR401" s="16"/>
      <c r="AS401" s="16"/>
      <c r="AT401" s="16"/>
      <c r="AU401" s="16"/>
      <c r="AV401" s="16"/>
      <c r="AW401" s="16"/>
      <c r="AX401" s="16"/>
      <c r="AY401" s="16"/>
      <c r="AZ401" s="16" t="s">
        <v>40</v>
      </c>
      <c r="BA401" s="16"/>
      <c r="BB401" s="16"/>
      <c r="BC401" s="16"/>
      <c r="BD401" s="16" t="s">
        <v>40</v>
      </c>
      <c r="BE401" s="16"/>
      <c r="BF401" s="16"/>
      <c r="BG401" s="16"/>
      <c r="BH401" s="16"/>
      <c r="BI401" s="16"/>
      <c r="BJ401" s="16"/>
      <c r="BK401" s="16"/>
      <c r="BL401" s="16" t="s">
        <v>40</v>
      </c>
      <c r="BM401" s="16"/>
      <c r="BN401" s="16"/>
      <c r="BO401" s="16"/>
      <c r="BP401" s="16" t="s">
        <v>40</v>
      </c>
    </row>
    <row r="402" spans="1:68" x14ac:dyDescent="0.25">
      <c r="A402" s="9" t="s">
        <v>833</v>
      </c>
      <c r="B402" s="2" t="s">
        <v>834</v>
      </c>
      <c r="F402" s="3" t="s">
        <v>40</v>
      </c>
      <c r="H402" s="3" t="s">
        <v>40</v>
      </c>
      <c r="J402" s="3" t="s">
        <v>40</v>
      </c>
      <c r="P402" s="3" t="s">
        <v>40</v>
      </c>
      <c r="AL402" s="3" t="s">
        <v>40</v>
      </c>
      <c r="AP402" s="3" t="s">
        <v>40</v>
      </c>
      <c r="AZ402" s="3" t="s">
        <v>40</v>
      </c>
      <c r="BD402" s="3" t="s">
        <v>40</v>
      </c>
      <c r="BL402" s="3" t="s">
        <v>40</v>
      </c>
      <c r="BP402" s="3" t="s">
        <v>40</v>
      </c>
    </row>
    <row r="403" spans="1:68" x14ac:dyDescent="0.25">
      <c r="A403" s="14" t="s">
        <v>835</v>
      </c>
      <c r="B403" s="15" t="s">
        <v>836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 t="s">
        <v>40</v>
      </c>
      <c r="S403" s="16"/>
      <c r="T403" s="16"/>
      <c r="U403" s="16"/>
      <c r="V403" s="16"/>
      <c r="W403" s="16"/>
      <c r="X403" s="16" t="s">
        <v>40</v>
      </c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 t="s">
        <v>40</v>
      </c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</row>
    <row r="404" spans="1:68" x14ac:dyDescent="0.25">
      <c r="A404" s="9" t="s">
        <v>837</v>
      </c>
      <c r="B404" s="2" t="s">
        <v>838</v>
      </c>
      <c r="AZ404" s="3" t="s">
        <v>40</v>
      </c>
    </row>
    <row r="405" spans="1:68" x14ac:dyDescent="0.25">
      <c r="A405" s="14" t="s">
        <v>839</v>
      </c>
      <c r="B405" s="15" t="s">
        <v>840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 t="s">
        <v>40</v>
      </c>
      <c r="BA405" s="16"/>
      <c r="BB405" s="16"/>
      <c r="BC405" s="16"/>
      <c r="BD405" s="16"/>
      <c r="BE405" s="16"/>
      <c r="BF405" s="16"/>
      <c r="BG405" s="16"/>
      <c r="BH405" s="16" t="s">
        <v>40</v>
      </c>
      <c r="BI405" s="16"/>
      <c r="BJ405" s="16"/>
      <c r="BK405" s="16"/>
      <c r="BL405" s="16" t="s">
        <v>40</v>
      </c>
      <c r="BM405" s="16"/>
      <c r="BN405" s="16"/>
      <c r="BO405" s="16"/>
      <c r="BP405" s="16" t="s">
        <v>40</v>
      </c>
    </row>
    <row r="406" spans="1:68" x14ac:dyDescent="0.25">
      <c r="A406" s="9" t="s">
        <v>841</v>
      </c>
      <c r="B406" s="2" t="s">
        <v>842</v>
      </c>
      <c r="AZ406" s="3" t="s">
        <v>40</v>
      </c>
      <c r="BH406" s="3" t="s">
        <v>40</v>
      </c>
      <c r="BL406" s="3" t="s">
        <v>40</v>
      </c>
      <c r="BP406" s="3" t="s">
        <v>40</v>
      </c>
    </row>
    <row r="407" spans="1:68" x14ac:dyDescent="0.25">
      <c r="A407" s="14" t="s">
        <v>843</v>
      </c>
      <c r="B407" s="15" t="s">
        <v>844</v>
      </c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 t="s">
        <v>40</v>
      </c>
      <c r="BA407" s="16"/>
      <c r="BB407" s="16"/>
      <c r="BC407" s="16"/>
      <c r="BD407" s="16"/>
      <c r="BE407" s="16"/>
      <c r="BF407" s="16"/>
      <c r="BG407" s="16"/>
      <c r="BH407" s="16" t="s">
        <v>40</v>
      </c>
      <c r="BI407" s="16"/>
      <c r="BJ407" s="16"/>
      <c r="BK407" s="16"/>
      <c r="BL407" s="16"/>
      <c r="BM407" s="16"/>
      <c r="BN407" s="16"/>
      <c r="BO407" s="16"/>
      <c r="BP407" s="16" t="s">
        <v>40</v>
      </c>
    </row>
    <row r="408" spans="1:68" x14ac:dyDescent="0.25">
      <c r="A408" s="9" t="s">
        <v>845</v>
      </c>
      <c r="B408" s="2" t="s">
        <v>846</v>
      </c>
      <c r="Q408" s="3" t="s">
        <v>40</v>
      </c>
      <c r="AZ408" s="3" t="s">
        <v>40</v>
      </c>
      <c r="BH408" s="3" t="s">
        <v>40</v>
      </c>
      <c r="BP408" s="3" t="s">
        <v>40</v>
      </c>
    </row>
    <row r="409" spans="1:68" x14ac:dyDescent="0.25">
      <c r="A409" s="14" t="s">
        <v>847</v>
      </c>
      <c r="B409" s="15" t="s">
        <v>848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 t="s">
        <v>40</v>
      </c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 t="s">
        <v>40</v>
      </c>
      <c r="BA409" s="16"/>
      <c r="BB409" s="16"/>
      <c r="BC409" s="16"/>
      <c r="BD409" s="16"/>
      <c r="BE409" s="16"/>
      <c r="BF409" s="16"/>
      <c r="BG409" s="16"/>
      <c r="BH409" s="16" t="s">
        <v>40</v>
      </c>
      <c r="BI409" s="16"/>
      <c r="BJ409" s="16"/>
      <c r="BK409" s="16"/>
      <c r="BL409" s="16"/>
      <c r="BM409" s="16"/>
      <c r="BN409" s="16"/>
      <c r="BO409" s="16"/>
      <c r="BP409" s="16" t="s">
        <v>40</v>
      </c>
    </row>
    <row r="410" spans="1:68" x14ac:dyDescent="0.25">
      <c r="A410" s="9" t="s">
        <v>849</v>
      </c>
      <c r="B410" s="2" t="s">
        <v>850</v>
      </c>
      <c r="Q410" s="3" t="s">
        <v>40</v>
      </c>
      <c r="AZ410" s="3" t="s">
        <v>40</v>
      </c>
      <c r="BH410" s="3" t="s">
        <v>40</v>
      </c>
      <c r="BP410" s="3" t="s">
        <v>40</v>
      </c>
    </row>
    <row r="411" spans="1:68" x14ac:dyDescent="0.25">
      <c r="A411" s="14" t="s">
        <v>851</v>
      </c>
      <c r="B411" s="15" t="s">
        <v>852</v>
      </c>
      <c r="C411" s="16"/>
      <c r="D411" s="16"/>
      <c r="E411" s="16"/>
      <c r="F411" s="16" t="s">
        <v>40</v>
      </c>
      <c r="G411" s="16" t="s">
        <v>40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 t="s">
        <v>40</v>
      </c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 t="s">
        <v>40</v>
      </c>
      <c r="BE411" s="16"/>
      <c r="BF411" s="16"/>
      <c r="BG411" s="16"/>
      <c r="BH411" s="16"/>
      <c r="BI411" s="16" t="s">
        <v>40</v>
      </c>
      <c r="BJ411" s="16" t="s">
        <v>40</v>
      </c>
      <c r="BK411" s="16"/>
      <c r="BL411" s="16"/>
      <c r="BM411" s="16"/>
      <c r="BN411" s="16"/>
      <c r="BO411" s="16"/>
      <c r="BP411" s="16"/>
    </row>
    <row r="412" spans="1:68" x14ac:dyDescent="0.25">
      <c r="A412" s="9" t="s">
        <v>853</v>
      </c>
      <c r="B412" s="2" t="s">
        <v>854</v>
      </c>
      <c r="I412" s="3" t="s">
        <v>40</v>
      </c>
      <c r="BA412" s="3" t="s">
        <v>40</v>
      </c>
      <c r="BC412" s="3" t="s">
        <v>40</v>
      </c>
      <c r="BM412" s="3" t="s">
        <v>40</v>
      </c>
    </row>
    <row r="413" spans="1:68" x14ac:dyDescent="0.25">
      <c r="A413" s="14" t="s">
        <v>855</v>
      </c>
      <c r="B413" s="15" t="s">
        <v>856</v>
      </c>
      <c r="C413" s="16"/>
      <c r="D413" s="16"/>
      <c r="E413" s="16"/>
      <c r="F413" s="16"/>
      <c r="G413" s="16"/>
      <c r="H413" s="16"/>
      <c r="I413" s="16"/>
      <c r="J413" s="16"/>
      <c r="K413" s="16"/>
      <c r="L413" s="16" t="s">
        <v>40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 t="s">
        <v>40</v>
      </c>
      <c r="AA413" s="16"/>
      <c r="AB413" s="16"/>
      <c r="AC413" s="16"/>
      <c r="AD413" s="16" t="s">
        <v>40</v>
      </c>
      <c r="AE413" s="16"/>
      <c r="AF413" s="16" t="s">
        <v>40</v>
      </c>
      <c r="AG413" s="16"/>
      <c r="AH413" s="16" t="s">
        <v>40</v>
      </c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 t="s">
        <v>40</v>
      </c>
      <c r="BI413" s="16"/>
      <c r="BJ413" s="16"/>
      <c r="BK413" s="16"/>
      <c r="BL413" s="16"/>
      <c r="BM413" s="16"/>
      <c r="BN413" s="16"/>
      <c r="BO413" s="16"/>
      <c r="BP413" s="16"/>
    </row>
    <row r="414" spans="1:68" x14ac:dyDescent="0.25">
      <c r="A414" s="9" t="s">
        <v>857</v>
      </c>
      <c r="B414" s="2" t="s">
        <v>858</v>
      </c>
      <c r="I414" s="3" t="s">
        <v>40</v>
      </c>
      <c r="BA414" s="3" t="s">
        <v>40</v>
      </c>
      <c r="BC414" s="3" t="s">
        <v>40</v>
      </c>
      <c r="BM414" s="3" t="s">
        <v>40</v>
      </c>
    </row>
    <row r="415" spans="1:68" x14ac:dyDescent="0.25">
      <c r="A415" s="14" t="s">
        <v>859</v>
      </c>
      <c r="B415" s="15" t="s">
        <v>860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 t="s">
        <v>40</v>
      </c>
      <c r="R415" s="16"/>
      <c r="S415" s="16"/>
      <c r="T415" s="16"/>
      <c r="U415" s="16"/>
      <c r="V415" s="16"/>
      <c r="W415" s="16" t="s">
        <v>40</v>
      </c>
      <c r="X415" s="16"/>
      <c r="Y415" s="16"/>
      <c r="Z415" s="16"/>
      <c r="AA415" s="16" t="s">
        <v>40</v>
      </c>
      <c r="AB415" s="16"/>
      <c r="AC415" s="16"/>
      <c r="AD415" s="16"/>
      <c r="AE415" s="16"/>
      <c r="AF415" s="16"/>
      <c r="AG415" s="16"/>
      <c r="AH415" s="16" t="s">
        <v>40</v>
      </c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</row>
    <row r="416" spans="1:68" x14ac:dyDescent="0.25">
      <c r="A416" s="9" t="s">
        <v>861</v>
      </c>
      <c r="B416" s="2" t="s">
        <v>862</v>
      </c>
      <c r="AG416" s="3" t="s">
        <v>40</v>
      </c>
      <c r="AP416" s="3" t="s">
        <v>40</v>
      </c>
      <c r="BA416" s="3" t="s">
        <v>40</v>
      </c>
      <c r="BC416" s="3" t="s">
        <v>40</v>
      </c>
      <c r="BG416" s="3" t="s">
        <v>40</v>
      </c>
      <c r="BI416" s="3" t="s">
        <v>40</v>
      </c>
      <c r="BM416" s="3" t="s">
        <v>40</v>
      </c>
      <c r="BO416" s="3" t="s">
        <v>40</v>
      </c>
    </row>
    <row r="417" spans="1:68" x14ac:dyDescent="0.25">
      <c r="A417" s="14" t="s">
        <v>863</v>
      </c>
      <c r="B417" s="15" t="s">
        <v>864</v>
      </c>
      <c r="C417" s="16"/>
      <c r="D417" s="16"/>
      <c r="E417" s="16"/>
      <c r="F417" s="16"/>
      <c r="G417" s="16"/>
      <c r="H417" s="16"/>
      <c r="I417" s="16" t="s">
        <v>40</v>
      </c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 t="s">
        <v>40</v>
      </c>
      <c r="BB417" s="16"/>
      <c r="BC417" s="16" t="s">
        <v>40</v>
      </c>
      <c r="BD417" s="16"/>
      <c r="BE417" s="16"/>
      <c r="BF417" s="16"/>
      <c r="BG417" s="16"/>
      <c r="BH417" s="16"/>
      <c r="BI417" s="16"/>
      <c r="BJ417" s="16"/>
      <c r="BK417" s="16"/>
      <c r="BL417" s="16"/>
      <c r="BM417" s="16" t="s">
        <v>40</v>
      </c>
      <c r="BN417" s="16"/>
      <c r="BO417" s="16"/>
      <c r="BP417" s="16"/>
    </row>
    <row r="418" spans="1:68" x14ac:dyDescent="0.25">
      <c r="A418" s="9" t="s">
        <v>865</v>
      </c>
      <c r="B418" s="2" t="s">
        <v>866</v>
      </c>
      <c r="F418" s="3" t="s">
        <v>40</v>
      </c>
      <c r="R418" s="3" t="s">
        <v>40</v>
      </c>
      <c r="AF418" s="3" t="s">
        <v>40</v>
      </c>
      <c r="AK418" s="3" t="s">
        <v>40</v>
      </c>
      <c r="AT418" s="3" t="s">
        <v>40</v>
      </c>
      <c r="AV418" s="3" t="s">
        <v>40</v>
      </c>
      <c r="AZ418" s="3" t="s">
        <v>40</v>
      </c>
      <c r="BH418" s="3" t="s">
        <v>40</v>
      </c>
    </row>
    <row r="419" spans="1:68" x14ac:dyDescent="0.25">
      <c r="A419" s="14" t="s">
        <v>867</v>
      </c>
      <c r="B419" s="15" t="s">
        <v>868</v>
      </c>
      <c r="C419" s="16"/>
      <c r="D419" s="16"/>
      <c r="E419" s="16"/>
      <c r="F419" s="16" t="s">
        <v>40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 t="s">
        <v>40</v>
      </c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 t="s">
        <v>40</v>
      </c>
      <c r="AG419" s="16"/>
      <c r="AH419" s="16"/>
      <c r="AI419" s="16"/>
      <c r="AJ419" s="16"/>
      <c r="AK419" s="16" t="s">
        <v>40</v>
      </c>
      <c r="AL419" s="16"/>
      <c r="AM419" s="16"/>
      <c r="AN419" s="16"/>
      <c r="AO419" s="16"/>
      <c r="AP419" s="16"/>
      <c r="AQ419" s="16"/>
      <c r="AR419" s="16"/>
      <c r="AS419" s="16"/>
      <c r="AT419" s="16" t="s">
        <v>40</v>
      </c>
      <c r="AU419" s="16"/>
      <c r="AV419" s="16" t="s">
        <v>40</v>
      </c>
      <c r="AW419" s="16"/>
      <c r="AX419" s="16"/>
      <c r="AY419" s="16"/>
      <c r="AZ419" s="16" t="s">
        <v>40</v>
      </c>
      <c r="BA419" s="16"/>
      <c r="BB419" s="16"/>
      <c r="BC419" s="16"/>
      <c r="BD419" s="16"/>
      <c r="BE419" s="16"/>
      <c r="BF419" s="16"/>
      <c r="BG419" s="16"/>
      <c r="BH419" s="16" t="s">
        <v>40</v>
      </c>
      <c r="BI419" s="16"/>
      <c r="BJ419" s="16"/>
      <c r="BK419" s="16"/>
      <c r="BL419" s="16"/>
      <c r="BM419" s="16"/>
      <c r="BN419" s="16"/>
      <c r="BO419" s="16"/>
      <c r="BP419" s="16"/>
    </row>
    <row r="420" spans="1:68" x14ac:dyDescent="0.25">
      <c r="A420" s="9" t="s">
        <v>869</v>
      </c>
      <c r="B420" s="2" t="s">
        <v>870</v>
      </c>
      <c r="F420" s="3" t="s">
        <v>40</v>
      </c>
      <c r="R420" s="3" t="s">
        <v>40</v>
      </c>
      <c r="AF420" s="3" t="s">
        <v>40</v>
      </c>
      <c r="AK420" s="3" t="s">
        <v>40</v>
      </c>
      <c r="AT420" s="3" t="s">
        <v>40</v>
      </c>
      <c r="AV420" s="3" t="s">
        <v>40</v>
      </c>
      <c r="AZ420" s="3" t="s">
        <v>40</v>
      </c>
      <c r="BH420" s="3" t="s">
        <v>40</v>
      </c>
    </row>
    <row r="421" spans="1:68" x14ac:dyDescent="0.25">
      <c r="A421" s="14" t="s">
        <v>871</v>
      </c>
      <c r="B421" s="15" t="s">
        <v>872</v>
      </c>
      <c r="C421" s="16"/>
      <c r="D421" s="16"/>
      <c r="E421" s="16"/>
      <c r="F421" s="16" t="s">
        <v>40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 t="s">
        <v>40</v>
      </c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 t="s">
        <v>40</v>
      </c>
      <c r="AG421" s="16"/>
      <c r="AH421" s="16"/>
      <c r="AI421" s="16"/>
      <c r="AJ421" s="16"/>
      <c r="AK421" s="16" t="s">
        <v>40</v>
      </c>
      <c r="AL421" s="16"/>
      <c r="AM421" s="16"/>
      <c r="AN421" s="16"/>
      <c r="AO421" s="16"/>
      <c r="AP421" s="16"/>
      <c r="AQ421" s="16"/>
      <c r="AR421" s="16"/>
      <c r="AS421" s="16"/>
      <c r="AT421" s="16" t="s">
        <v>40</v>
      </c>
      <c r="AU421" s="16"/>
      <c r="AV421" s="16" t="s">
        <v>40</v>
      </c>
      <c r="AW421" s="16"/>
      <c r="AX421" s="16"/>
      <c r="AY421" s="16"/>
      <c r="AZ421" s="16" t="s">
        <v>40</v>
      </c>
      <c r="BA421" s="16"/>
      <c r="BB421" s="16"/>
      <c r="BC421" s="16"/>
      <c r="BD421" s="16"/>
      <c r="BE421" s="16"/>
      <c r="BF421" s="16"/>
      <c r="BG421" s="16"/>
      <c r="BH421" s="16" t="s">
        <v>40</v>
      </c>
      <c r="BI421" s="16"/>
      <c r="BJ421" s="16"/>
      <c r="BK421" s="16"/>
      <c r="BL421" s="16"/>
      <c r="BM421" s="16"/>
      <c r="BN421" s="16"/>
      <c r="BO421" s="16"/>
      <c r="BP421" s="16"/>
    </row>
    <row r="422" spans="1:68" x14ac:dyDescent="0.25">
      <c r="A422" s="9" t="s">
        <v>873</v>
      </c>
      <c r="B422" s="2" t="s">
        <v>874</v>
      </c>
      <c r="AD422" s="3" t="s">
        <v>40</v>
      </c>
      <c r="AF422" s="3" t="s">
        <v>40</v>
      </c>
      <c r="AP422" s="3" t="s">
        <v>40</v>
      </c>
      <c r="BH422" s="3" t="s">
        <v>40</v>
      </c>
    </row>
    <row r="423" spans="1:68" x14ac:dyDescent="0.25">
      <c r="A423" s="14" t="s">
        <v>875</v>
      </c>
      <c r="B423" s="15" t="s">
        <v>876</v>
      </c>
      <c r="C423" s="16"/>
      <c r="D423" s="16"/>
      <c r="E423" s="16"/>
      <c r="F423" s="16" t="s">
        <v>40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 t="s">
        <v>40</v>
      </c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 t="s">
        <v>40</v>
      </c>
      <c r="AG423" s="16"/>
      <c r="AH423" s="16"/>
      <c r="AI423" s="16"/>
      <c r="AJ423" s="16"/>
      <c r="AK423" s="16" t="s">
        <v>40</v>
      </c>
      <c r="AL423" s="16"/>
      <c r="AM423" s="16"/>
      <c r="AN423" s="16"/>
      <c r="AO423" s="16"/>
      <c r="AP423" s="16"/>
      <c r="AQ423" s="16"/>
      <c r="AR423" s="16"/>
      <c r="AS423" s="16"/>
      <c r="AT423" s="16" t="s">
        <v>40</v>
      </c>
      <c r="AU423" s="16"/>
      <c r="AV423" s="16" t="s">
        <v>40</v>
      </c>
      <c r="AW423" s="16"/>
      <c r="AX423" s="16"/>
      <c r="AY423" s="16"/>
      <c r="AZ423" s="16" t="s">
        <v>40</v>
      </c>
      <c r="BA423" s="16"/>
      <c r="BB423" s="16"/>
      <c r="BC423" s="16"/>
      <c r="BD423" s="16"/>
      <c r="BE423" s="16"/>
      <c r="BF423" s="16"/>
      <c r="BG423" s="16"/>
      <c r="BH423" s="16" t="s">
        <v>40</v>
      </c>
      <c r="BI423" s="16"/>
      <c r="BJ423" s="16"/>
      <c r="BK423" s="16"/>
      <c r="BL423" s="16"/>
      <c r="BM423" s="16"/>
      <c r="BN423" s="16"/>
      <c r="BO423" s="16"/>
      <c r="BP423" s="16"/>
    </row>
    <row r="424" spans="1:68" x14ac:dyDescent="0.25">
      <c r="A424" s="9" t="s">
        <v>877</v>
      </c>
      <c r="B424" s="2" t="s">
        <v>878</v>
      </c>
      <c r="F424" s="3" t="s">
        <v>40</v>
      </c>
      <c r="R424" s="3" t="s">
        <v>40</v>
      </c>
      <c r="AF424" s="3" t="s">
        <v>40</v>
      </c>
      <c r="AK424" s="3" t="s">
        <v>40</v>
      </c>
      <c r="AT424" s="3" t="s">
        <v>40</v>
      </c>
      <c r="AV424" s="3" t="s">
        <v>40</v>
      </c>
      <c r="AZ424" s="3" t="s">
        <v>40</v>
      </c>
      <c r="BH424" s="3" t="s">
        <v>40</v>
      </c>
    </row>
    <row r="425" spans="1:68" x14ac:dyDescent="0.25">
      <c r="A425" s="14" t="s">
        <v>879</v>
      </c>
      <c r="B425" s="15" t="s">
        <v>880</v>
      </c>
      <c r="C425" s="16"/>
      <c r="D425" s="16"/>
      <c r="E425" s="16"/>
      <c r="F425" s="16" t="s">
        <v>40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 t="s">
        <v>40</v>
      </c>
      <c r="Y425" s="16"/>
      <c r="Z425" s="16"/>
      <c r="AA425" s="16"/>
      <c r="AB425" s="16"/>
      <c r="AC425" s="16"/>
      <c r="AD425" s="16" t="s">
        <v>40</v>
      </c>
      <c r="AE425" s="16"/>
      <c r="AF425" s="16" t="s">
        <v>40</v>
      </c>
      <c r="AG425" s="16"/>
      <c r="AH425" s="16"/>
      <c r="AI425" s="16"/>
      <c r="AJ425" s="16"/>
      <c r="AK425" s="16"/>
      <c r="AL425" s="16"/>
      <c r="AM425" s="16"/>
      <c r="AN425" s="16"/>
      <c r="AO425" s="16"/>
      <c r="AP425" s="16" t="s">
        <v>40</v>
      </c>
      <c r="AQ425" s="16"/>
      <c r="AR425" s="16"/>
      <c r="AS425" s="16"/>
      <c r="AT425" s="16"/>
      <c r="AU425" s="16"/>
      <c r="AV425" s="16"/>
      <c r="AW425" s="16"/>
      <c r="AX425" s="16"/>
      <c r="AY425" s="16"/>
      <c r="AZ425" s="16" t="s">
        <v>40</v>
      </c>
      <c r="BA425" s="16"/>
      <c r="BB425" s="16"/>
      <c r="BC425" s="16"/>
      <c r="BD425" s="16"/>
      <c r="BE425" s="16"/>
      <c r="BF425" s="16"/>
      <c r="BG425" s="16"/>
      <c r="BH425" s="16" t="s">
        <v>40</v>
      </c>
      <c r="BI425" s="16"/>
      <c r="BJ425" s="16"/>
      <c r="BK425" s="16"/>
      <c r="BL425" s="16"/>
      <c r="BM425" s="16"/>
      <c r="BN425" s="16"/>
      <c r="BO425" s="16"/>
      <c r="BP425" s="16"/>
    </row>
    <row r="426" spans="1:68" x14ac:dyDescent="0.25">
      <c r="A426" s="9" t="s">
        <v>881</v>
      </c>
      <c r="B426" s="2" t="s">
        <v>882</v>
      </c>
      <c r="F426" s="3" t="s">
        <v>40</v>
      </c>
      <c r="R426" s="3" t="s">
        <v>40</v>
      </c>
      <c r="AF426" s="3" t="s">
        <v>40</v>
      </c>
      <c r="AK426" s="3" t="s">
        <v>40</v>
      </c>
      <c r="AT426" s="3" t="s">
        <v>40</v>
      </c>
      <c r="AV426" s="3" t="s">
        <v>40</v>
      </c>
      <c r="AZ426" s="3" t="s">
        <v>40</v>
      </c>
      <c r="BH426" s="3" t="s">
        <v>40</v>
      </c>
    </row>
    <row r="427" spans="1:68" x14ac:dyDescent="0.25">
      <c r="A427" s="14" t="s">
        <v>883</v>
      </c>
      <c r="B427" s="15" t="s">
        <v>884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 t="s">
        <v>40</v>
      </c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 t="s">
        <v>40</v>
      </c>
      <c r="BI427" s="16"/>
      <c r="BJ427" s="16"/>
      <c r="BK427" s="16"/>
      <c r="BL427" s="16"/>
      <c r="BM427" s="16"/>
      <c r="BN427" s="16"/>
      <c r="BO427" s="16"/>
      <c r="BP427" s="16"/>
    </row>
    <row r="428" spans="1:68" x14ac:dyDescent="0.25">
      <c r="A428" s="9" t="s">
        <v>885</v>
      </c>
      <c r="B428" s="2" t="s">
        <v>886</v>
      </c>
      <c r="AP428" s="3" t="s">
        <v>40</v>
      </c>
      <c r="BH428" s="3" t="s">
        <v>40</v>
      </c>
    </row>
    <row r="429" spans="1:68" x14ac:dyDescent="0.25">
      <c r="A429" s="14" t="s">
        <v>887</v>
      </c>
      <c r="B429" s="15" t="s">
        <v>888</v>
      </c>
      <c r="C429" s="16"/>
      <c r="D429" s="16"/>
      <c r="E429" s="16"/>
      <c r="F429" s="16" t="s">
        <v>40</v>
      </c>
      <c r="G429" s="16"/>
      <c r="H429" s="16"/>
      <c r="I429" s="16" t="s">
        <v>40</v>
      </c>
      <c r="J429" s="16"/>
      <c r="K429" s="16" t="s">
        <v>40</v>
      </c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 t="s">
        <v>40</v>
      </c>
      <c r="AG429" s="16"/>
      <c r="AH429" s="16"/>
      <c r="AI429" s="16"/>
      <c r="AJ429" s="16"/>
      <c r="AK429" s="16" t="s">
        <v>40</v>
      </c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 t="s">
        <v>40</v>
      </c>
      <c r="AW429" s="16"/>
      <c r="AX429" s="16"/>
      <c r="AY429" s="16"/>
      <c r="AZ429" s="16" t="s">
        <v>40</v>
      </c>
      <c r="BA429" s="16"/>
      <c r="BB429" s="16"/>
      <c r="BC429" s="16"/>
      <c r="BD429" s="16"/>
      <c r="BE429" s="16"/>
      <c r="BF429" s="16"/>
      <c r="BG429" s="16"/>
      <c r="BH429" s="16" t="s">
        <v>40</v>
      </c>
      <c r="BI429" s="16"/>
      <c r="BJ429" s="16" t="s">
        <v>40</v>
      </c>
      <c r="BK429" s="16"/>
      <c r="BL429" s="16"/>
      <c r="BM429" s="16"/>
      <c r="BN429" s="16"/>
      <c r="BO429" s="16"/>
      <c r="BP429" s="16"/>
    </row>
    <row r="430" spans="1:68" x14ac:dyDescent="0.25">
      <c r="A430" s="9" t="s">
        <v>889</v>
      </c>
      <c r="B430" s="2" t="s">
        <v>890</v>
      </c>
      <c r="F430" s="3" t="s">
        <v>40</v>
      </c>
      <c r="I430" s="3" t="s">
        <v>40</v>
      </c>
      <c r="K430" s="3" t="s">
        <v>40</v>
      </c>
      <c r="AF430" s="3" t="s">
        <v>40</v>
      </c>
      <c r="AK430" s="3" t="s">
        <v>40</v>
      </c>
      <c r="AV430" s="3" t="s">
        <v>40</v>
      </c>
      <c r="AZ430" s="3" t="s">
        <v>40</v>
      </c>
      <c r="BH430" s="3" t="s">
        <v>40</v>
      </c>
      <c r="BJ430" s="3" t="s">
        <v>40</v>
      </c>
    </row>
    <row r="431" spans="1:68" x14ac:dyDescent="0.25">
      <c r="A431" s="14" t="s">
        <v>891</v>
      </c>
      <c r="B431" s="15" t="s">
        <v>892</v>
      </c>
      <c r="C431" s="16"/>
      <c r="D431" s="16"/>
      <c r="E431" s="16"/>
      <c r="F431" s="16"/>
      <c r="G431" s="16"/>
      <c r="H431" s="16"/>
      <c r="I431" s="16"/>
      <c r="J431" s="16"/>
      <c r="K431" s="16" t="s">
        <v>40</v>
      </c>
      <c r="L431" s="16"/>
      <c r="M431" s="16"/>
      <c r="N431" s="16"/>
      <c r="O431" s="16"/>
      <c r="P431" s="16"/>
      <c r="Q431" s="16" t="s">
        <v>40</v>
      </c>
      <c r="R431" s="16"/>
      <c r="S431" s="16" t="s">
        <v>40</v>
      </c>
      <c r="T431" s="16"/>
      <c r="U431" s="16"/>
      <c r="V431" s="16"/>
      <c r="W431" s="16" t="s">
        <v>40</v>
      </c>
      <c r="X431" s="16"/>
      <c r="Y431" s="16" t="s">
        <v>40</v>
      </c>
      <c r="Z431" s="16"/>
      <c r="AA431" s="16" t="s">
        <v>40</v>
      </c>
      <c r="AB431" s="16"/>
      <c r="AC431" s="16"/>
      <c r="AD431" s="16"/>
      <c r="AE431" s="16"/>
      <c r="AF431" s="16"/>
      <c r="AG431" s="16" t="s">
        <v>40</v>
      </c>
      <c r="AH431" s="16"/>
      <c r="AI431" s="16"/>
      <c r="AJ431" s="16"/>
      <c r="AK431" s="16" t="s">
        <v>40</v>
      </c>
      <c r="AL431" s="16"/>
      <c r="AM431" s="16"/>
      <c r="AN431" s="16"/>
      <c r="AO431" s="16"/>
      <c r="AP431" s="16"/>
      <c r="AQ431" s="16" t="s">
        <v>40</v>
      </c>
      <c r="AR431" s="16"/>
      <c r="AS431" s="16" t="s">
        <v>40</v>
      </c>
      <c r="AT431" s="16"/>
      <c r="AU431" s="16"/>
      <c r="AV431" s="16"/>
      <c r="AW431" s="16" t="s">
        <v>40</v>
      </c>
      <c r="AX431" s="16"/>
      <c r="AY431" s="16"/>
      <c r="AZ431" s="16"/>
      <c r="BA431" s="16" t="s">
        <v>40</v>
      </c>
      <c r="BB431" s="16"/>
      <c r="BC431" s="16"/>
      <c r="BD431" s="16"/>
      <c r="BE431" s="16"/>
      <c r="BF431" s="16"/>
      <c r="BG431" s="16"/>
      <c r="BH431" s="16" t="s">
        <v>40</v>
      </c>
      <c r="BI431" s="16"/>
      <c r="BJ431" s="16"/>
      <c r="BK431" s="16" t="s">
        <v>40</v>
      </c>
      <c r="BL431" s="16"/>
      <c r="BM431" s="16"/>
      <c r="BN431" s="16"/>
      <c r="BO431" s="16"/>
      <c r="BP431" s="16"/>
    </row>
    <row r="432" spans="1:68" x14ac:dyDescent="0.25">
      <c r="A432" s="9" t="s">
        <v>893</v>
      </c>
      <c r="B432" s="2" t="s">
        <v>894</v>
      </c>
      <c r="Z432" s="3" t="s">
        <v>40</v>
      </c>
      <c r="AD432" s="3" t="s">
        <v>40</v>
      </c>
      <c r="AF432" s="3" t="s">
        <v>40</v>
      </c>
      <c r="AP432" s="3" t="s">
        <v>40</v>
      </c>
      <c r="AZ432" s="3" t="s">
        <v>40</v>
      </c>
      <c r="BH432" s="3" t="s">
        <v>40</v>
      </c>
    </row>
    <row r="433" spans="1:68" x14ac:dyDescent="0.25">
      <c r="A433" s="14" t="s">
        <v>895</v>
      </c>
      <c r="B433" s="15" t="s">
        <v>896</v>
      </c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 t="s">
        <v>40</v>
      </c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 t="s">
        <v>40</v>
      </c>
      <c r="BI433" s="16"/>
      <c r="BJ433" s="16"/>
      <c r="BK433" s="16"/>
      <c r="BL433" s="16"/>
      <c r="BM433" s="16"/>
      <c r="BN433" s="16"/>
      <c r="BO433" s="16"/>
      <c r="BP433" s="16"/>
    </row>
    <row r="434" spans="1:68" x14ac:dyDescent="0.25">
      <c r="A434" s="9" t="s">
        <v>897</v>
      </c>
      <c r="B434" s="2" t="s">
        <v>898</v>
      </c>
      <c r="F434" s="3" t="s">
        <v>40</v>
      </c>
      <c r="R434" s="3" t="s">
        <v>40</v>
      </c>
      <c r="AF434" s="3" t="s">
        <v>40</v>
      </c>
      <c r="AK434" s="3" t="s">
        <v>40</v>
      </c>
      <c r="AV434" s="3" t="s">
        <v>40</v>
      </c>
      <c r="AZ434" s="3" t="s">
        <v>40</v>
      </c>
      <c r="BH434" s="3" t="s">
        <v>40</v>
      </c>
    </row>
    <row r="435" spans="1:68" x14ac:dyDescent="0.25">
      <c r="A435" s="14" t="s">
        <v>899</v>
      </c>
      <c r="B435" s="15" t="s">
        <v>900</v>
      </c>
      <c r="C435" s="16"/>
      <c r="D435" s="16"/>
      <c r="E435" s="16"/>
      <c r="F435" s="16" t="s">
        <v>40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 t="s">
        <v>40</v>
      </c>
      <c r="BA435" s="16"/>
      <c r="BB435" s="16"/>
      <c r="BC435" s="16"/>
      <c r="BD435" s="16"/>
      <c r="BE435" s="16"/>
      <c r="BF435" s="16"/>
      <c r="BG435" s="16"/>
      <c r="BH435" s="16" t="s">
        <v>40</v>
      </c>
      <c r="BI435" s="16"/>
      <c r="BJ435" s="16"/>
      <c r="BK435" s="16"/>
      <c r="BL435" s="16"/>
      <c r="BM435" s="16"/>
      <c r="BN435" s="16"/>
      <c r="BO435" s="16"/>
      <c r="BP435" s="16"/>
    </row>
    <row r="436" spans="1:68" x14ac:dyDescent="0.25">
      <c r="A436" s="9" t="s">
        <v>901</v>
      </c>
      <c r="B436" s="2" t="s">
        <v>902</v>
      </c>
      <c r="AP436" s="3" t="s">
        <v>40</v>
      </c>
      <c r="BE436" s="3" t="s">
        <v>40</v>
      </c>
      <c r="BH436" s="3" t="s">
        <v>40</v>
      </c>
    </row>
    <row r="437" spans="1:68" x14ac:dyDescent="0.25">
      <c r="A437" s="14" t="s">
        <v>903</v>
      </c>
      <c r="B437" s="15" t="s">
        <v>904</v>
      </c>
      <c r="C437" s="16"/>
      <c r="D437" s="16"/>
      <c r="E437" s="16"/>
      <c r="F437" s="16" t="s">
        <v>40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 t="s">
        <v>40</v>
      </c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 t="s">
        <v>40</v>
      </c>
      <c r="AG437" s="16"/>
      <c r="AH437" s="16"/>
      <c r="AI437" s="16"/>
      <c r="AJ437" s="16"/>
      <c r="AK437" s="16" t="s">
        <v>40</v>
      </c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 t="s">
        <v>40</v>
      </c>
      <c r="AW437" s="16"/>
      <c r="AX437" s="16"/>
      <c r="AY437" s="16"/>
      <c r="AZ437" s="16" t="s">
        <v>40</v>
      </c>
      <c r="BA437" s="16"/>
      <c r="BB437" s="16"/>
      <c r="BC437" s="16"/>
      <c r="BD437" s="16"/>
      <c r="BE437" s="16"/>
      <c r="BF437" s="16"/>
      <c r="BG437" s="16"/>
      <c r="BH437" s="16" t="s">
        <v>40</v>
      </c>
      <c r="BI437" s="16"/>
      <c r="BJ437" s="16"/>
      <c r="BK437" s="16"/>
      <c r="BL437" s="16" t="s">
        <v>40</v>
      </c>
      <c r="BM437" s="16"/>
      <c r="BN437" s="16"/>
      <c r="BO437" s="16"/>
      <c r="BP437" s="16"/>
    </row>
    <row r="438" spans="1:68" x14ac:dyDescent="0.25">
      <c r="A438" s="9" t="s">
        <v>905</v>
      </c>
      <c r="B438" s="2" t="s">
        <v>906</v>
      </c>
      <c r="F438" s="3" t="s">
        <v>40</v>
      </c>
      <c r="R438" s="3" t="s">
        <v>40</v>
      </c>
      <c r="T438" s="3" t="s">
        <v>40</v>
      </c>
      <c r="AF438" s="3" t="s">
        <v>40</v>
      </c>
      <c r="AK438" s="3" t="s">
        <v>40</v>
      </c>
      <c r="AT438" s="3" t="s">
        <v>40</v>
      </c>
      <c r="AV438" s="3" t="s">
        <v>40</v>
      </c>
      <c r="AZ438" s="3" t="s">
        <v>40</v>
      </c>
      <c r="BH438" s="3" t="s">
        <v>40</v>
      </c>
    </row>
    <row r="439" spans="1:68" x14ac:dyDescent="0.25">
      <c r="A439" s="14" t="s">
        <v>907</v>
      </c>
      <c r="B439" s="15" t="s">
        <v>908</v>
      </c>
      <c r="C439" s="16"/>
      <c r="D439" s="16"/>
      <c r="E439" s="16"/>
      <c r="F439" s="16" t="s">
        <v>40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 t="s">
        <v>40</v>
      </c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 t="s">
        <v>40</v>
      </c>
      <c r="AG439" s="16"/>
      <c r="AH439" s="16"/>
      <c r="AI439" s="16"/>
      <c r="AJ439" s="16"/>
      <c r="AK439" s="16" t="s">
        <v>40</v>
      </c>
      <c r="AL439" s="16"/>
      <c r="AM439" s="16"/>
      <c r="AN439" s="16"/>
      <c r="AO439" s="16"/>
      <c r="AP439" s="16"/>
      <c r="AQ439" s="16"/>
      <c r="AR439" s="16"/>
      <c r="AS439" s="16"/>
      <c r="AT439" s="16" t="s">
        <v>40</v>
      </c>
      <c r="AU439" s="16"/>
      <c r="AV439" s="16" t="s">
        <v>40</v>
      </c>
      <c r="AW439" s="16"/>
      <c r="AX439" s="16"/>
      <c r="AY439" s="16"/>
      <c r="AZ439" s="16" t="s">
        <v>40</v>
      </c>
      <c r="BA439" s="16"/>
      <c r="BB439" s="16"/>
      <c r="BC439" s="16"/>
      <c r="BD439" s="16"/>
      <c r="BE439" s="16"/>
      <c r="BF439" s="16"/>
      <c r="BG439" s="16"/>
      <c r="BH439" s="16" t="s">
        <v>40</v>
      </c>
      <c r="BI439" s="16"/>
      <c r="BJ439" s="16"/>
      <c r="BK439" s="16"/>
      <c r="BL439" s="16"/>
      <c r="BM439" s="16"/>
      <c r="BN439" s="16"/>
      <c r="BO439" s="16"/>
      <c r="BP439" s="16"/>
    </row>
    <row r="440" spans="1:68" x14ac:dyDescent="0.25">
      <c r="A440" s="9" t="s">
        <v>909</v>
      </c>
      <c r="B440" s="2" t="s">
        <v>910</v>
      </c>
      <c r="F440" s="3" t="s">
        <v>40</v>
      </c>
      <c r="R440" s="3" t="s">
        <v>40</v>
      </c>
      <c r="AF440" s="3" t="s">
        <v>40</v>
      </c>
      <c r="AK440" s="3" t="s">
        <v>40</v>
      </c>
      <c r="AT440" s="3" t="s">
        <v>40</v>
      </c>
      <c r="AV440" s="3" t="s">
        <v>40</v>
      </c>
      <c r="AZ440" s="3" t="s">
        <v>40</v>
      </c>
      <c r="BH440" s="3" t="s">
        <v>40</v>
      </c>
    </row>
    <row r="441" spans="1:68" x14ac:dyDescent="0.25">
      <c r="A441" s="14" t="s">
        <v>911</v>
      </c>
      <c r="B441" s="15" t="s">
        <v>912</v>
      </c>
      <c r="C441" s="16"/>
      <c r="D441" s="16"/>
      <c r="E441" s="16"/>
      <c r="F441" s="16" t="s">
        <v>40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 t="s">
        <v>40</v>
      </c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 t="s">
        <v>40</v>
      </c>
      <c r="AG441" s="16"/>
      <c r="AH441" s="16"/>
      <c r="AI441" s="16"/>
      <c r="AJ441" s="16"/>
      <c r="AK441" s="16" t="s">
        <v>40</v>
      </c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 t="s">
        <v>40</v>
      </c>
      <c r="AW441" s="16"/>
      <c r="AX441" s="16"/>
      <c r="AY441" s="16"/>
      <c r="AZ441" s="16" t="s">
        <v>40</v>
      </c>
      <c r="BA441" s="16"/>
      <c r="BB441" s="16"/>
      <c r="BC441" s="16"/>
      <c r="BD441" s="16"/>
      <c r="BE441" s="16"/>
      <c r="BF441" s="16"/>
      <c r="BG441" s="16"/>
      <c r="BH441" s="16" t="s">
        <v>40</v>
      </c>
      <c r="BI441" s="16"/>
      <c r="BJ441" s="16"/>
      <c r="BK441" s="16"/>
      <c r="BL441" s="16"/>
      <c r="BM441" s="16"/>
      <c r="BN441" s="16"/>
      <c r="BO441" s="16"/>
      <c r="BP441" s="16"/>
    </row>
    <row r="442" spans="1:68" x14ac:dyDescent="0.25">
      <c r="A442" s="9" t="s">
        <v>913</v>
      </c>
      <c r="B442" s="2" t="s">
        <v>914</v>
      </c>
      <c r="F442" s="3" t="s">
        <v>40</v>
      </c>
      <c r="R442" s="3" t="s">
        <v>40</v>
      </c>
      <c r="AF442" s="3" t="s">
        <v>40</v>
      </c>
      <c r="AK442" s="3" t="s">
        <v>40</v>
      </c>
      <c r="AT442" s="3" t="s">
        <v>40</v>
      </c>
      <c r="AV442" s="3" t="s">
        <v>40</v>
      </c>
      <c r="AZ442" s="3" t="s">
        <v>40</v>
      </c>
      <c r="BH442" s="3" t="s">
        <v>40</v>
      </c>
    </row>
    <row r="443" spans="1:68" x14ac:dyDescent="0.25">
      <c r="A443" s="14" t="s">
        <v>915</v>
      </c>
      <c r="B443" s="15" t="s">
        <v>916</v>
      </c>
      <c r="C443" s="16"/>
      <c r="D443" s="16"/>
      <c r="E443" s="16"/>
      <c r="F443" s="16" t="s">
        <v>40</v>
      </c>
      <c r="G443" s="16"/>
      <c r="H443" s="16"/>
      <c r="I443" s="16" t="s">
        <v>40</v>
      </c>
      <c r="J443" s="16"/>
      <c r="K443" s="16" t="s">
        <v>40</v>
      </c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 t="s">
        <v>40</v>
      </c>
      <c r="AG443" s="16"/>
      <c r="AH443" s="16"/>
      <c r="AI443" s="16"/>
      <c r="AJ443" s="16"/>
      <c r="AK443" s="16" t="s">
        <v>40</v>
      </c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 t="s">
        <v>40</v>
      </c>
      <c r="AW443" s="16"/>
      <c r="AX443" s="16"/>
      <c r="AY443" s="16"/>
      <c r="AZ443" s="16" t="s">
        <v>40</v>
      </c>
      <c r="BA443" s="16"/>
      <c r="BB443" s="16"/>
      <c r="BC443" s="16"/>
      <c r="BD443" s="16"/>
      <c r="BE443" s="16"/>
      <c r="BF443" s="16"/>
      <c r="BG443" s="16"/>
      <c r="BH443" s="16" t="s">
        <v>40</v>
      </c>
      <c r="BI443" s="16"/>
      <c r="BJ443" s="16" t="s">
        <v>40</v>
      </c>
      <c r="BK443" s="16"/>
      <c r="BL443" s="16"/>
      <c r="BM443" s="16"/>
      <c r="BN443" s="16"/>
      <c r="BO443" s="16"/>
      <c r="BP443" s="16"/>
    </row>
    <row r="444" spans="1:68" x14ac:dyDescent="0.25">
      <c r="A444" s="9" t="s">
        <v>917</v>
      </c>
      <c r="B444" s="2" t="s">
        <v>918</v>
      </c>
      <c r="N444" s="3" t="s">
        <v>40</v>
      </c>
      <c r="AP444" s="3" t="s">
        <v>40</v>
      </c>
      <c r="BH444" s="3" t="s">
        <v>40</v>
      </c>
    </row>
    <row r="445" spans="1:68" x14ac:dyDescent="0.25">
      <c r="A445" s="14" t="s">
        <v>919</v>
      </c>
      <c r="B445" s="15" t="s">
        <v>920</v>
      </c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 t="s">
        <v>40</v>
      </c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 t="s">
        <v>40</v>
      </c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 t="s">
        <v>40</v>
      </c>
      <c r="BI445" s="16"/>
      <c r="BJ445" s="16"/>
      <c r="BK445" s="16"/>
      <c r="BL445" s="16"/>
      <c r="BM445" s="16"/>
      <c r="BN445" s="16"/>
      <c r="BO445" s="16"/>
      <c r="BP445" s="16"/>
    </row>
    <row r="446" spans="1:68" x14ac:dyDescent="0.25">
      <c r="A446" s="9" t="s">
        <v>921</v>
      </c>
      <c r="B446" s="2" t="s">
        <v>922</v>
      </c>
      <c r="AA446" s="3" t="s">
        <v>40</v>
      </c>
      <c r="BH446" s="3" t="s">
        <v>40</v>
      </c>
    </row>
    <row r="447" spans="1:68" x14ac:dyDescent="0.25">
      <c r="A447" s="14" t="s">
        <v>923</v>
      </c>
      <c r="B447" s="15" t="s">
        <v>924</v>
      </c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 t="s">
        <v>40</v>
      </c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 t="s">
        <v>40</v>
      </c>
      <c r="BI447" s="16"/>
      <c r="BJ447" s="16"/>
      <c r="BK447" s="16"/>
      <c r="BL447" s="16"/>
      <c r="BM447" s="16"/>
      <c r="BN447" s="16"/>
      <c r="BO447" s="16"/>
      <c r="BP447" s="16"/>
    </row>
    <row r="448" spans="1:68" x14ac:dyDescent="0.25">
      <c r="A448" s="9" t="s">
        <v>925</v>
      </c>
      <c r="B448" s="2" t="s">
        <v>926</v>
      </c>
      <c r="AA448" s="3" t="s">
        <v>40</v>
      </c>
      <c r="BH448" s="3" t="s">
        <v>40</v>
      </c>
    </row>
    <row r="449" spans="1:68" x14ac:dyDescent="0.25">
      <c r="A449" s="14" t="s">
        <v>927</v>
      </c>
      <c r="B449" s="15" t="s">
        <v>928</v>
      </c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 t="s">
        <v>40</v>
      </c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 t="s">
        <v>40</v>
      </c>
      <c r="BI449" s="16"/>
      <c r="BJ449" s="16"/>
      <c r="BK449" s="16"/>
      <c r="BL449" s="16"/>
      <c r="BM449" s="16"/>
      <c r="BN449" s="16"/>
      <c r="BO449" s="16"/>
      <c r="BP449" s="16"/>
    </row>
    <row r="450" spans="1:68" x14ac:dyDescent="0.25">
      <c r="A450" s="9" t="s">
        <v>929</v>
      </c>
      <c r="B450" s="2" t="s">
        <v>930</v>
      </c>
      <c r="C450" s="3" t="s">
        <v>40</v>
      </c>
      <c r="I450" s="3" t="s">
        <v>40</v>
      </c>
      <c r="S450" s="3" t="s">
        <v>40</v>
      </c>
      <c r="U450" s="3" t="s">
        <v>40</v>
      </c>
      <c r="W450" s="3" t="s">
        <v>40</v>
      </c>
      <c r="AF450" s="3" t="s">
        <v>40</v>
      </c>
      <c r="AN450" s="3" t="s">
        <v>40</v>
      </c>
      <c r="AZ450" s="3" t="s">
        <v>40</v>
      </c>
      <c r="BC450" s="3" t="s">
        <v>40</v>
      </c>
    </row>
    <row r="451" spans="1:68" x14ac:dyDescent="0.25">
      <c r="A451" s="14" t="s">
        <v>931</v>
      </c>
      <c r="B451" s="15" t="s">
        <v>932</v>
      </c>
      <c r="C451" s="16" t="s">
        <v>40</v>
      </c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 t="s">
        <v>40</v>
      </c>
      <c r="AG451" s="16"/>
      <c r="AH451" s="16"/>
      <c r="AI451" s="16"/>
      <c r="AJ451" s="16"/>
      <c r="AK451" s="16"/>
      <c r="AL451" s="16" t="s">
        <v>40</v>
      </c>
      <c r="AM451" s="16"/>
      <c r="AN451" s="16" t="s">
        <v>40</v>
      </c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 t="s">
        <v>40</v>
      </c>
      <c r="BA451" s="16"/>
      <c r="BB451" s="16"/>
      <c r="BC451" s="16" t="s">
        <v>40</v>
      </c>
      <c r="BD451" s="16"/>
      <c r="BE451" s="16"/>
      <c r="BF451" s="16"/>
      <c r="BG451" s="16"/>
      <c r="BH451" s="16"/>
      <c r="BI451" s="16" t="s">
        <v>40</v>
      </c>
      <c r="BJ451" s="16"/>
      <c r="BK451" s="16"/>
      <c r="BL451" s="16"/>
      <c r="BM451" s="16"/>
      <c r="BN451" s="16"/>
      <c r="BO451" s="16"/>
      <c r="BP451" s="16"/>
    </row>
    <row r="452" spans="1:68" x14ac:dyDescent="0.25">
      <c r="A452" s="9" t="s">
        <v>933</v>
      </c>
      <c r="B452" s="2" t="s">
        <v>934</v>
      </c>
      <c r="C452" s="3" t="s">
        <v>40</v>
      </c>
      <c r="AF452" s="3" t="s">
        <v>40</v>
      </c>
      <c r="AL452" s="3" t="s">
        <v>40</v>
      </c>
      <c r="AN452" s="3" t="s">
        <v>40</v>
      </c>
      <c r="AZ452" s="3" t="s">
        <v>40</v>
      </c>
      <c r="BC452" s="3" t="s">
        <v>40</v>
      </c>
      <c r="BI452" s="3" t="s">
        <v>40</v>
      </c>
    </row>
    <row r="453" spans="1:68" x14ac:dyDescent="0.25">
      <c r="A453" s="14" t="s">
        <v>935</v>
      </c>
      <c r="B453" s="15" t="s">
        <v>936</v>
      </c>
      <c r="C453" s="16" t="s">
        <v>40</v>
      </c>
      <c r="D453" s="16"/>
      <c r="E453" s="16"/>
      <c r="F453" s="16"/>
      <c r="G453" s="16"/>
      <c r="H453" s="16"/>
      <c r="I453" s="16" t="s">
        <v>40</v>
      </c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 t="s">
        <v>40</v>
      </c>
      <c r="AG453" s="16"/>
      <c r="AH453" s="16"/>
      <c r="AI453" s="16"/>
      <c r="AJ453" s="16"/>
      <c r="AK453" s="16"/>
      <c r="AL453" s="16" t="s">
        <v>40</v>
      </c>
      <c r="AM453" s="16"/>
      <c r="AN453" s="16" t="s">
        <v>40</v>
      </c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 t="s">
        <v>40</v>
      </c>
      <c r="BA453" s="16"/>
      <c r="BB453" s="16"/>
      <c r="BC453" s="16" t="s">
        <v>40</v>
      </c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</row>
    <row r="454" spans="1:68" x14ac:dyDescent="0.25">
      <c r="A454" s="9" t="s">
        <v>937</v>
      </c>
      <c r="B454" s="2" t="s">
        <v>938</v>
      </c>
      <c r="C454" s="3" t="s">
        <v>40</v>
      </c>
      <c r="I454" s="3" t="s">
        <v>40</v>
      </c>
      <c r="AF454" s="3" t="s">
        <v>40</v>
      </c>
      <c r="AL454" s="3" t="s">
        <v>40</v>
      </c>
      <c r="AN454" s="3" t="s">
        <v>40</v>
      </c>
      <c r="AZ454" s="3" t="s">
        <v>40</v>
      </c>
      <c r="BC454" s="3" t="s">
        <v>40</v>
      </c>
    </row>
    <row r="455" spans="1:68" x14ac:dyDescent="0.25">
      <c r="A455" s="14" t="s">
        <v>939</v>
      </c>
      <c r="B455" s="15" t="s">
        <v>940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 t="s">
        <v>40</v>
      </c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 t="s">
        <v>40</v>
      </c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 t="s">
        <v>40</v>
      </c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</row>
    <row r="456" spans="1:68" x14ac:dyDescent="0.25">
      <c r="A456" s="9" t="s">
        <v>941</v>
      </c>
      <c r="B456" s="2" t="s">
        <v>942</v>
      </c>
      <c r="I456" s="3" t="s">
        <v>40</v>
      </c>
      <c r="Q456" s="3" t="s">
        <v>40</v>
      </c>
      <c r="AF456" s="3" t="s">
        <v>40</v>
      </c>
      <c r="AZ456" s="3" t="s">
        <v>40</v>
      </c>
    </row>
    <row r="457" spans="1:68" x14ac:dyDescent="0.25">
      <c r="A457" s="14" t="s">
        <v>943</v>
      </c>
      <c r="B457" s="15" t="s">
        <v>944</v>
      </c>
      <c r="C457" s="16"/>
      <c r="D457" s="16"/>
      <c r="E457" s="16"/>
      <c r="F457" s="16"/>
      <c r="G457" s="16"/>
      <c r="H457" s="16"/>
      <c r="I457" s="16" t="s">
        <v>40</v>
      </c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 t="s">
        <v>40</v>
      </c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 t="s">
        <v>40</v>
      </c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</row>
    <row r="458" spans="1:68" x14ac:dyDescent="0.25">
      <c r="A458" s="9" t="s">
        <v>945</v>
      </c>
      <c r="B458" s="2" t="s">
        <v>946</v>
      </c>
      <c r="C458" s="3" t="s">
        <v>40</v>
      </c>
      <c r="AF458" s="3" t="s">
        <v>40</v>
      </c>
      <c r="AN458" s="3" t="s">
        <v>40</v>
      </c>
      <c r="AZ458" s="3" t="s">
        <v>40</v>
      </c>
      <c r="BC458" s="3" t="s">
        <v>40</v>
      </c>
    </row>
    <row r="459" spans="1:68" x14ac:dyDescent="0.25">
      <c r="A459" s="14" t="s">
        <v>947</v>
      </c>
      <c r="B459" s="15" t="s">
        <v>948</v>
      </c>
      <c r="C459" s="16"/>
      <c r="D459" s="16"/>
      <c r="E459" s="16"/>
      <c r="F459" s="16"/>
      <c r="G459" s="16"/>
      <c r="H459" s="16"/>
      <c r="I459" s="16" t="s">
        <v>40</v>
      </c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 t="s">
        <v>40</v>
      </c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 t="s">
        <v>40</v>
      </c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</row>
    <row r="460" spans="1:68" x14ac:dyDescent="0.25">
      <c r="A460" s="9" t="s">
        <v>949</v>
      </c>
      <c r="B460" s="2" t="s">
        <v>950</v>
      </c>
      <c r="C460" s="3" t="s">
        <v>40</v>
      </c>
      <c r="P460" s="3" t="s">
        <v>40</v>
      </c>
      <c r="AF460" s="3" t="s">
        <v>40</v>
      </c>
      <c r="AL460" s="3" t="s">
        <v>40</v>
      </c>
      <c r="AN460" s="3" t="s">
        <v>40</v>
      </c>
      <c r="AV460" s="3" t="s">
        <v>40</v>
      </c>
      <c r="AX460" s="3" t="s">
        <v>40</v>
      </c>
      <c r="AZ460" s="3" t="s">
        <v>40</v>
      </c>
      <c r="BD460" s="3" t="s">
        <v>40</v>
      </c>
      <c r="BF460" s="3" t="s">
        <v>40</v>
      </c>
      <c r="BH460" s="3" t="s">
        <v>40</v>
      </c>
      <c r="BI460" s="3" t="s">
        <v>40</v>
      </c>
      <c r="BO460" s="3" t="s">
        <v>40</v>
      </c>
    </row>
    <row r="461" spans="1:68" x14ac:dyDescent="0.25">
      <c r="A461" s="14" t="s">
        <v>951</v>
      </c>
      <c r="B461" s="15" t="s">
        <v>952</v>
      </c>
      <c r="C461" s="16"/>
      <c r="D461" s="16"/>
      <c r="E461" s="16"/>
      <c r="F461" s="16"/>
      <c r="G461" s="16"/>
      <c r="H461" s="16"/>
      <c r="I461" s="16" t="s">
        <v>40</v>
      </c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 t="s">
        <v>40</v>
      </c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 t="s">
        <v>40</v>
      </c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</row>
    <row r="462" spans="1:68" x14ac:dyDescent="0.25">
      <c r="A462" s="9" t="s">
        <v>953</v>
      </c>
      <c r="B462" s="2" t="s">
        <v>954</v>
      </c>
      <c r="C462" s="3" t="s">
        <v>40</v>
      </c>
      <c r="P462" s="3" t="s">
        <v>40</v>
      </c>
      <c r="AF462" s="3" t="s">
        <v>40</v>
      </c>
      <c r="AL462" s="3" t="s">
        <v>40</v>
      </c>
      <c r="AN462" s="3" t="s">
        <v>40</v>
      </c>
      <c r="AV462" s="3" t="s">
        <v>40</v>
      </c>
      <c r="AX462" s="3" t="s">
        <v>40</v>
      </c>
      <c r="AZ462" s="3" t="s">
        <v>40</v>
      </c>
      <c r="BD462" s="3" t="s">
        <v>40</v>
      </c>
      <c r="BF462" s="3" t="s">
        <v>40</v>
      </c>
      <c r="BH462" s="3" t="s">
        <v>40</v>
      </c>
      <c r="BI462" s="3" t="s">
        <v>40</v>
      </c>
      <c r="BO462" s="3" t="s">
        <v>40</v>
      </c>
    </row>
    <row r="463" spans="1:68" x14ac:dyDescent="0.25">
      <c r="A463" s="14" t="s">
        <v>955</v>
      </c>
      <c r="B463" s="15" t="s">
        <v>956</v>
      </c>
      <c r="C463" s="16" t="s">
        <v>40</v>
      </c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 t="s">
        <v>40</v>
      </c>
      <c r="AG463" s="16"/>
      <c r="AH463" s="16"/>
      <c r="AI463" s="16"/>
      <c r="AJ463" s="16"/>
      <c r="AK463" s="16"/>
      <c r="AL463" s="16"/>
      <c r="AM463" s="16"/>
      <c r="AN463" s="16" t="s">
        <v>40</v>
      </c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 t="s">
        <v>40</v>
      </c>
      <c r="BA463" s="16"/>
      <c r="BB463" s="16"/>
      <c r="BC463" s="16" t="s">
        <v>40</v>
      </c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</row>
    <row r="464" spans="1:68" x14ac:dyDescent="0.25">
      <c r="A464" s="9" t="s">
        <v>957</v>
      </c>
      <c r="B464" s="2" t="s">
        <v>958</v>
      </c>
      <c r="C464" s="3" t="s">
        <v>40</v>
      </c>
      <c r="I464" s="3" t="s">
        <v>40</v>
      </c>
      <c r="AE464" s="3" t="s">
        <v>40</v>
      </c>
      <c r="AF464" s="3" t="s">
        <v>40</v>
      </c>
      <c r="AL464" s="3" t="s">
        <v>40</v>
      </c>
      <c r="AN464" s="3" t="s">
        <v>40</v>
      </c>
      <c r="AZ464" s="3" t="s">
        <v>40</v>
      </c>
      <c r="BC464" s="3" t="s">
        <v>40</v>
      </c>
    </row>
    <row r="465" spans="1:68" x14ac:dyDescent="0.25">
      <c r="A465" s="14" t="s">
        <v>959</v>
      </c>
      <c r="B465" s="15" t="s">
        <v>960</v>
      </c>
      <c r="C465" s="16" t="s">
        <v>40</v>
      </c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 t="s">
        <v>40</v>
      </c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 t="s">
        <v>40</v>
      </c>
      <c r="AG465" s="16"/>
      <c r="AH465" s="16"/>
      <c r="AI465" s="16"/>
      <c r="AJ465" s="16"/>
      <c r="AK465" s="16"/>
      <c r="AL465" s="16" t="s">
        <v>40</v>
      </c>
      <c r="AM465" s="16"/>
      <c r="AN465" s="16" t="s">
        <v>40</v>
      </c>
      <c r="AO465" s="16"/>
      <c r="AP465" s="16"/>
      <c r="AQ465" s="16"/>
      <c r="AR465" s="16"/>
      <c r="AS465" s="16"/>
      <c r="AT465" s="16"/>
      <c r="AU465" s="16"/>
      <c r="AV465" s="16" t="s">
        <v>40</v>
      </c>
      <c r="AW465" s="16"/>
      <c r="AX465" s="16" t="s">
        <v>40</v>
      </c>
      <c r="AY465" s="16"/>
      <c r="AZ465" s="16" t="s">
        <v>40</v>
      </c>
      <c r="BA465" s="16"/>
      <c r="BB465" s="16"/>
      <c r="BC465" s="16"/>
      <c r="BD465" s="16"/>
      <c r="BE465" s="16"/>
      <c r="BF465" s="16"/>
      <c r="BG465" s="16"/>
      <c r="BH465" s="16" t="s">
        <v>40</v>
      </c>
      <c r="BI465" s="16" t="s">
        <v>40</v>
      </c>
      <c r="BJ465" s="16"/>
      <c r="BK465" s="16"/>
      <c r="BL465" s="16"/>
      <c r="BM465" s="16"/>
      <c r="BN465" s="16"/>
      <c r="BO465" s="16"/>
      <c r="BP465" s="16"/>
    </row>
    <row r="466" spans="1:68" x14ac:dyDescent="0.25">
      <c r="A466" s="9" t="s">
        <v>961</v>
      </c>
      <c r="B466" s="2" t="s">
        <v>962</v>
      </c>
      <c r="C466" s="3" t="s">
        <v>40</v>
      </c>
      <c r="I466" s="3" t="s">
        <v>40</v>
      </c>
      <c r="AF466" s="3" t="s">
        <v>40</v>
      </c>
      <c r="AL466" s="3" t="s">
        <v>40</v>
      </c>
      <c r="AN466" s="3" t="s">
        <v>40</v>
      </c>
      <c r="AZ466" s="3" t="s">
        <v>40</v>
      </c>
      <c r="BC466" s="3" t="s">
        <v>40</v>
      </c>
      <c r="BI466" s="3" t="s">
        <v>40</v>
      </c>
    </row>
    <row r="467" spans="1:68" x14ac:dyDescent="0.25">
      <c r="A467" s="14" t="s">
        <v>963</v>
      </c>
      <c r="B467" s="15" t="s">
        <v>964</v>
      </c>
      <c r="C467" s="16" t="s">
        <v>40</v>
      </c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 t="s">
        <v>40</v>
      </c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 t="s">
        <v>40</v>
      </c>
      <c r="AG467" s="16"/>
      <c r="AH467" s="16"/>
      <c r="AI467" s="16"/>
      <c r="AJ467" s="16"/>
      <c r="AK467" s="16"/>
      <c r="AL467" s="16" t="s">
        <v>40</v>
      </c>
      <c r="AM467" s="16"/>
      <c r="AN467" s="16" t="s">
        <v>40</v>
      </c>
      <c r="AO467" s="16"/>
      <c r="AP467" s="16"/>
      <c r="AQ467" s="16"/>
      <c r="AR467" s="16"/>
      <c r="AS467" s="16"/>
      <c r="AT467" s="16"/>
      <c r="AU467" s="16"/>
      <c r="AV467" s="16" t="s">
        <v>40</v>
      </c>
      <c r="AW467" s="16"/>
      <c r="AX467" s="16" t="s">
        <v>40</v>
      </c>
      <c r="AY467" s="16"/>
      <c r="AZ467" s="16" t="s">
        <v>40</v>
      </c>
      <c r="BA467" s="16"/>
      <c r="BB467" s="16"/>
      <c r="BC467" s="16"/>
      <c r="BD467" s="16" t="s">
        <v>40</v>
      </c>
      <c r="BE467" s="16"/>
      <c r="BF467" s="16" t="s">
        <v>40</v>
      </c>
      <c r="BG467" s="16"/>
      <c r="BH467" s="16" t="s">
        <v>40</v>
      </c>
      <c r="BI467" s="16" t="s">
        <v>40</v>
      </c>
      <c r="BJ467" s="16"/>
      <c r="BK467" s="16"/>
      <c r="BL467" s="16"/>
      <c r="BM467" s="16"/>
      <c r="BN467" s="16"/>
      <c r="BO467" s="16"/>
      <c r="BP467" s="16"/>
    </row>
    <row r="468" spans="1:68" x14ac:dyDescent="0.25">
      <c r="A468" s="9" t="s">
        <v>965</v>
      </c>
      <c r="B468" s="2" t="s">
        <v>966</v>
      </c>
      <c r="C468" s="3" t="s">
        <v>40</v>
      </c>
      <c r="I468" s="3" t="s">
        <v>40</v>
      </c>
      <c r="AF468" s="3" t="s">
        <v>40</v>
      </c>
      <c r="AL468" s="3" t="s">
        <v>40</v>
      </c>
      <c r="AN468" s="3" t="s">
        <v>40</v>
      </c>
      <c r="AZ468" s="3" t="s">
        <v>40</v>
      </c>
      <c r="BC468" s="3" t="s">
        <v>40</v>
      </c>
      <c r="BI468" s="3" t="s">
        <v>40</v>
      </c>
    </row>
    <row r="469" spans="1:68" x14ac:dyDescent="0.25">
      <c r="A469" s="14" t="s">
        <v>967</v>
      </c>
      <c r="B469" s="15" t="s">
        <v>968</v>
      </c>
      <c r="C469" s="16" t="s">
        <v>40</v>
      </c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 t="s">
        <v>40</v>
      </c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 t="s">
        <v>40</v>
      </c>
      <c r="AG469" s="16"/>
      <c r="AH469" s="16"/>
      <c r="AI469" s="16"/>
      <c r="AJ469" s="16"/>
      <c r="AK469" s="16"/>
      <c r="AL469" s="16" t="s">
        <v>40</v>
      </c>
      <c r="AM469" s="16"/>
      <c r="AN469" s="16" t="s">
        <v>40</v>
      </c>
      <c r="AO469" s="16"/>
      <c r="AP469" s="16"/>
      <c r="AQ469" s="16"/>
      <c r="AR469" s="16"/>
      <c r="AS469" s="16"/>
      <c r="AT469" s="16"/>
      <c r="AU469" s="16"/>
      <c r="AV469" s="16" t="s">
        <v>40</v>
      </c>
      <c r="AW469" s="16"/>
      <c r="AX469" s="16" t="s">
        <v>40</v>
      </c>
      <c r="AY469" s="16"/>
      <c r="AZ469" s="16" t="s">
        <v>40</v>
      </c>
      <c r="BA469" s="16"/>
      <c r="BB469" s="16"/>
      <c r="BC469" s="16"/>
      <c r="BD469" s="16" t="s">
        <v>40</v>
      </c>
      <c r="BE469" s="16"/>
      <c r="BF469" s="16" t="s">
        <v>40</v>
      </c>
      <c r="BG469" s="16"/>
      <c r="BH469" s="16" t="s">
        <v>40</v>
      </c>
      <c r="BI469" s="16" t="s">
        <v>40</v>
      </c>
      <c r="BJ469" s="16"/>
      <c r="BK469" s="16" t="s">
        <v>40</v>
      </c>
      <c r="BL469" s="16"/>
      <c r="BM469" s="16"/>
      <c r="BN469" s="16"/>
      <c r="BO469" s="16"/>
      <c r="BP469" s="16"/>
    </row>
    <row r="470" spans="1:68" x14ac:dyDescent="0.25">
      <c r="A470" s="9" t="s">
        <v>969</v>
      </c>
      <c r="B470" s="2" t="s">
        <v>970</v>
      </c>
      <c r="Q470" s="3" t="s">
        <v>40</v>
      </c>
      <c r="AF470" s="3" t="s">
        <v>40</v>
      </c>
      <c r="AZ470" s="3" t="s">
        <v>40</v>
      </c>
    </row>
    <row r="471" spans="1:68" x14ac:dyDescent="0.25">
      <c r="A471" s="14" t="s">
        <v>971</v>
      </c>
      <c r="B471" s="15" t="s">
        <v>972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 t="s">
        <v>40</v>
      </c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 t="s">
        <v>40</v>
      </c>
      <c r="BA471" s="16"/>
      <c r="BB471" s="16"/>
      <c r="BC471" s="16"/>
      <c r="BD471" s="16"/>
      <c r="BE471" s="16"/>
      <c r="BF471" s="16" t="s">
        <v>40</v>
      </c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</row>
    <row r="472" spans="1:68" x14ac:dyDescent="0.25">
      <c r="A472" s="9" t="s">
        <v>973</v>
      </c>
      <c r="B472" s="2" t="s">
        <v>974</v>
      </c>
      <c r="C472" s="3" t="s">
        <v>40</v>
      </c>
      <c r="AF472" s="3" t="s">
        <v>40</v>
      </c>
      <c r="AN472" s="3" t="s">
        <v>40</v>
      </c>
      <c r="AZ472" s="3" t="s">
        <v>40</v>
      </c>
      <c r="BC472" s="3" t="s">
        <v>40</v>
      </c>
    </row>
    <row r="473" spans="1:68" x14ac:dyDescent="0.25">
      <c r="A473" s="14" t="s">
        <v>975</v>
      </c>
      <c r="B473" s="15" t="s">
        <v>976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 t="s">
        <v>40</v>
      </c>
      <c r="S473" s="16"/>
      <c r="T473" s="16" t="s">
        <v>40</v>
      </c>
      <c r="U473" s="16"/>
      <c r="V473" s="16" t="s">
        <v>40</v>
      </c>
      <c r="W473" s="16"/>
      <c r="X473" s="16"/>
      <c r="Y473" s="16"/>
      <c r="Z473" s="16" t="s">
        <v>40</v>
      </c>
      <c r="AA473" s="16"/>
      <c r="AB473" s="16"/>
      <c r="AC473" s="16"/>
      <c r="AD473" s="16"/>
      <c r="AE473" s="16"/>
      <c r="AF473" s="16" t="s">
        <v>40</v>
      </c>
      <c r="AG473" s="16"/>
      <c r="AH473" s="16"/>
      <c r="AI473" s="16"/>
      <c r="AJ473" s="16" t="s">
        <v>40</v>
      </c>
      <c r="AK473" s="16"/>
      <c r="AL473" s="16"/>
      <c r="AM473" s="16"/>
      <c r="AN473" s="16"/>
      <c r="AO473" s="16"/>
      <c r="AP473" s="16" t="s">
        <v>40</v>
      </c>
      <c r="AQ473" s="16"/>
      <c r="AR473" s="16" t="s">
        <v>40</v>
      </c>
      <c r="AS473" s="16"/>
      <c r="AT473" s="16"/>
      <c r="AU473" s="16"/>
      <c r="AV473" s="16"/>
      <c r="AW473" s="16"/>
      <c r="AX473" s="16" t="s">
        <v>40</v>
      </c>
      <c r="AY473" s="16"/>
      <c r="AZ473" s="16" t="s">
        <v>40</v>
      </c>
      <c r="BA473" s="16"/>
      <c r="BB473" s="16"/>
      <c r="BC473" s="16"/>
      <c r="BD473" s="16"/>
      <c r="BE473" s="16"/>
      <c r="BF473" s="16" t="s">
        <v>40</v>
      </c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</row>
    <row r="474" spans="1:68" x14ac:dyDescent="0.25">
      <c r="A474" s="9" t="s">
        <v>977</v>
      </c>
      <c r="B474" s="2" t="s">
        <v>978</v>
      </c>
      <c r="AC474" s="3" t="s">
        <v>40</v>
      </c>
      <c r="AF474" s="3" t="s">
        <v>40</v>
      </c>
      <c r="AJ474" s="3" t="s">
        <v>40</v>
      </c>
      <c r="AP474" s="3" t="s">
        <v>40</v>
      </c>
      <c r="AX474" s="3" t="s">
        <v>40</v>
      </c>
      <c r="AZ474" s="3" t="s">
        <v>40</v>
      </c>
      <c r="BF474" s="3" t="s">
        <v>40</v>
      </c>
    </row>
    <row r="475" spans="1:68" x14ac:dyDescent="0.25">
      <c r="A475" s="14" t="s">
        <v>979</v>
      </c>
      <c r="B475" s="15" t="s">
        <v>980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 t="s">
        <v>40</v>
      </c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 t="s">
        <v>40</v>
      </c>
      <c r="AD475" s="16"/>
      <c r="AE475" s="16"/>
      <c r="AF475" s="16" t="s">
        <v>40</v>
      </c>
      <c r="AG475" s="16"/>
      <c r="AH475" s="16" t="s">
        <v>40</v>
      </c>
      <c r="AI475" s="16"/>
      <c r="AJ475" s="16" t="s">
        <v>40</v>
      </c>
      <c r="AK475" s="16"/>
      <c r="AL475" s="16"/>
      <c r="AM475" s="16"/>
      <c r="AN475" s="16"/>
      <c r="AO475" s="16"/>
      <c r="AP475" s="16" t="s">
        <v>40</v>
      </c>
      <c r="AQ475" s="16"/>
      <c r="AR475" s="16"/>
      <c r="AS475" s="16"/>
      <c r="AT475" s="16"/>
      <c r="AU475" s="16"/>
      <c r="AV475" s="16"/>
      <c r="AW475" s="16"/>
      <c r="AX475" s="16" t="s">
        <v>40</v>
      </c>
      <c r="AY475" s="16"/>
      <c r="AZ475" s="16" t="s">
        <v>40</v>
      </c>
      <c r="BA475" s="16"/>
      <c r="BB475" s="16"/>
      <c r="BC475" s="16"/>
      <c r="BD475" s="16"/>
      <c r="BE475" s="16"/>
      <c r="BF475" s="16" t="s">
        <v>40</v>
      </c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</row>
    <row r="476" spans="1:68" x14ac:dyDescent="0.25">
      <c r="A476" s="9" t="s">
        <v>981</v>
      </c>
      <c r="B476" s="2" t="s">
        <v>982</v>
      </c>
      <c r="L476" s="3" t="s">
        <v>40</v>
      </c>
      <c r="AC476" s="3" t="s">
        <v>40</v>
      </c>
      <c r="AF476" s="3" t="s">
        <v>40</v>
      </c>
      <c r="AH476" s="3" t="s">
        <v>40</v>
      </c>
      <c r="AJ476" s="3" t="s">
        <v>40</v>
      </c>
      <c r="AP476" s="3" t="s">
        <v>40</v>
      </c>
      <c r="AX476" s="3" t="s">
        <v>40</v>
      </c>
      <c r="AZ476" s="3" t="s">
        <v>40</v>
      </c>
      <c r="BF476" s="3" t="s">
        <v>40</v>
      </c>
    </row>
    <row r="477" spans="1:68" x14ac:dyDescent="0.25">
      <c r="A477" s="14" t="s">
        <v>983</v>
      </c>
      <c r="B477" s="15" t="s">
        <v>984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 t="s">
        <v>40</v>
      </c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 t="s">
        <v>40</v>
      </c>
      <c r="AD477" s="16"/>
      <c r="AE477" s="16"/>
      <c r="AF477" s="16" t="s">
        <v>40</v>
      </c>
      <c r="AG477" s="16"/>
      <c r="AH477" s="16" t="s">
        <v>40</v>
      </c>
      <c r="AI477" s="16"/>
      <c r="AJ477" s="16" t="s">
        <v>40</v>
      </c>
      <c r="AK477" s="16"/>
      <c r="AL477" s="16"/>
      <c r="AM477" s="16"/>
      <c r="AN477" s="16"/>
      <c r="AO477" s="16"/>
      <c r="AP477" s="16" t="s">
        <v>40</v>
      </c>
      <c r="AQ477" s="16"/>
      <c r="AR477" s="16"/>
      <c r="AS477" s="16"/>
      <c r="AT477" s="16"/>
      <c r="AU477" s="16"/>
      <c r="AV477" s="16"/>
      <c r="AW477" s="16"/>
      <c r="AX477" s="16" t="s">
        <v>40</v>
      </c>
      <c r="AY477" s="16"/>
      <c r="AZ477" s="16" t="s">
        <v>40</v>
      </c>
      <c r="BA477" s="16"/>
      <c r="BB477" s="16"/>
      <c r="BC477" s="16"/>
      <c r="BD477" s="16"/>
      <c r="BE477" s="16"/>
      <c r="BF477" s="16" t="s">
        <v>40</v>
      </c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</row>
    <row r="478" spans="1:68" x14ac:dyDescent="0.25">
      <c r="A478" s="9" t="s">
        <v>985</v>
      </c>
      <c r="B478" s="2" t="s">
        <v>986</v>
      </c>
      <c r="K478" s="3" t="s">
        <v>40</v>
      </c>
      <c r="N478" s="3" t="s">
        <v>40</v>
      </c>
      <c r="U478" s="3" t="s">
        <v>40</v>
      </c>
      <c r="Y478" s="3" t="s">
        <v>40</v>
      </c>
      <c r="AD478" s="3" t="s">
        <v>40</v>
      </c>
      <c r="AF478" s="3" t="s">
        <v>40</v>
      </c>
      <c r="AP478" s="3" t="s">
        <v>40</v>
      </c>
      <c r="AT478" s="3" t="s">
        <v>40</v>
      </c>
      <c r="AU478" s="3" t="s">
        <v>40</v>
      </c>
      <c r="AZ478" s="3" t="s">
        <v>40</v>
      </c>
    </row>
    <row r="479" spans="1:68" x14ac:dyDescent="0.25">
      <c r="A479" s="14" t="s">
        <v>987</v>
      </c>
      <c r="B479" s="15" t="s">
        <v>988</v>
      </c>
      <c r="C479" s="16"/>
      <c r="D479" s="16"/>
      <c r="E479" s="16"/>
      <c r="F479" s="16"/>
      <c r="G479" s="16"/>
      <c r="H479" s="16"/>
      <c r="I479" s="16"/>
      <c r="J479" s="16"/>
      <c r="K479" s="16" t="s">
        <v>40</v>
      </c>
      <c r="L479" s="16"/>
      <c r="M479" s="16"/>
      <c r="N479" s="16" t="s">
        <v>40</v>
      </c>
      <c r="O479" s="16"/>
      <c r="P479" s="16"/>
      <c r="Q479" s="16"/>
      <c r="R479" s="16"/>
      <c r="S479" s="16"/>
      <c r="T479" s="16"/>
      <c r="U479" s="16" t="s">
        <v>40</v>
      </c>
      <c r="V479" s="16"/>
      <c r="W479" s="16"/>
      <c r="X479" s="16"/>
      <c r="Y479" s="16" t="s">
        <v>40</v>
      </c>
      <c r="Z479" s="16"/>
      <c r="AA479" s="16"/>
      <c r="AB479" s="16"/>
      <c r="AC479" s="16"/>
      <c r="AD479" s="16" t="s">
        <v>40</v>
      </c>
      <c r="AE479" s="16"/>
      <c r="AF479" s="16" t="s">
        <v>40</v>
      </c>
      <c r="AG479" s="16"/>
      <c r="AH479" s="16"/>
      <c r="AI479" s="16"/>
      <c r="AJ479" s="16"/>
      <c r="AK479" s="16"/>
      <c r="AL479" s="16"/>
      <c r="AM479" s="16"/>
      <c r="AN479" s="16"/>
      <c r="AO479" s="16"/>
      <c r="AP479" s="16" t="s">
        <v>40</v>
      </c>
      <c r="AQ479" s="16"/>
      <c r="AR479" s="16"/>
      <c r="AS479" s="16"/>
      <c r="AT479" s="16" t="s">
        <v>40</v>
      </c>
      <c r="AU479" s="16" t="s">
        <v>40</v>
      </c>
      <c r="AV479" s="16"/>
      <c r="AW479" s="16"/>
      <c r="AX479" s="16"/>
      <c r="AY479" s="16"/>
      <c r="AZ479" s="16" t="s">
        <v>40</v>
      </c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</row>
    <row r="480" spans="1:68" x14ac:dyDescent="0.25">
      <c r="A480" s="9" t="s">
        <v>989</v>
      </c>
      <c r="B480" s="2" t="s">
        <v>990</v>
      </c>
      <c r="K480" s="3" t="s">
        <v>40</v>
      </c>
      <c r="N480" s="3" t="s">
        <v>40</v>
      </c>
      <c r="AD480" s="3" t="s">
        <v>40</v>
      </c>
      <c r="AF480" s="3" t="s">
        <v>40</v>
      </c>
      <c r="AP480" s="3" t="s">
        <v>40</v>
      </c>
      <c r="AT480" s="3" t="s">
        <v>40</v>
      </c>
      <c r="AZ480" s="3" t="s">
        <v>40</v>
      </c>
    </row>
    <row r="481" spans="1:68" x14ac:dyDescent="0.25">
      <c r="A481" s="14" t="s">
        <v>991</v>
      </c>
      <c r="B481" s="15" t="s">
        <v>992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 t="s">
        <v>40</v>
      </c>
      <c r="T481" s="16"/>
      <c r="U481" s="16" t="s">
        <v>40</v>
      </c>
      <c r="V481" s="16"/>
      <c r="W481" s="16" t="s">
        <v>40</v>
      </c>
      <c r="X481" s="16"/>
      <c r="Y481" s="16" t="s">
        <v>40</v>
      </c>
      <c r="Z481" s="16"/>
      <c r="AA481" s="16"/>
      <c r="AB481" s="16"/>
      <c r="AC481" s="16"/>
      <c r="AD481" s="16"/>
      <c r="AE481" s="16" t="s">
        <v>40</v>
      </c>
      <c r="AF481" s="16" t="s">
        <v>40</v>
      </c>
      <c r="AG481" s="16"/>
      <c r="AH481" s="16"/>
      <c r="AI481" s="16"/>
      <c r="AJ481" s="16"/>
      <c r="AK481" s="16"/>
      <c r="AL481" s="16"/>
      <c r="AM481" s="16"/>
      <c r="AN481" s="16"/>
      <c r="AO481" s="16"/>
      <c r="AP481" s="16" t="s">
        <v>40</v>
      </c>
      <c r="AQ481" s="16"/>
      <c r="AR481" s="16"/>
      <c r="AS481" s="16"/>
      <c r="AT481" s="16"/>
      <c r="AU481" s="16"/>
      <c r="AV481" s="16"/>
      <c r="AW481" s="16"/>
      <c r="AX481" s="16"/>
      <c r="AY481" s="16"/>
      <c r="AZ481" s="16" t="s">
        <v>40</v>
      </c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</row>
    <row r="482" spans="1:68" x14ac:dyDescent="0.25">
      <c r="A482" s="9" t="s">
        <v>993</v>
      </c>
      <c r="B482" s="2" t="s">
        <v>994</v>
      </c>
      <c r="S482" s="3" t="s">
        <v>40</v>
      </c>
      <c r="U482" s="3" t="s">
        <v>40</v>
      </c>
      <c r="W482" s="3" t="s">
        <v>40</v>
      </c>
      <c r="Y482" s="3" t="s">
        <v>40</v>
      </c>
      <c r="AE482" s="3" t="s">
        <v>40</v>
      </c>
      <c r="AF482" s="3" t="s">
        <v>40</v>
      </c>
      <c r="AP482" s="3" t="s">
        <v>40</v>
      </c>
      <c r="AZ482" s="3" t="s">
        <v>40</v>
      </c>
    </row>
    <row r="483" spans="1:68" x14ac:dyDescent="0.25">
      <c r="A483" s="14" t="s">
        <v>995</v>
      </c>
      <c r="B483" s="15" t="s">
        <v>996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 t="s">
        <v>40</v>
      </c>
      <c r="Z483" s="16"/>
      <c r="AA483" s="16"/>
      <c r="AB483" s="16"/>
      <c r="AC483" s="16" t="s">
        <v>40</v>
      </c>
      <c r="AD483" s="16"/>
      <c r="AE483" s="16"/>
      <c r="AF483" s="16" t="s">
        <v>40</v>
      </c>
      <c r="AG483" s="16"/>
      <c r="AH483" s="16" t="s">
        <v>40</v>
      </c>
      <c r="AI483" s="16"/>
      <c r="AJ483" s="16"/>
      <c r="AK483" s="16"/>
      <c r="AL483" s="16"/>
      <c r="AM483" s="16"/>
      <c r="AN483" s="16"/>
      <c r="AO483" s="16"/>
      <c r="AP483" s="16" t="s">
        <v>40</v>
      </c>
      <c r="AQ483" s="16"/>
      <c r="AR483" s="16" t="s">
        <v>40</v>
      </c>
      <c r="AS483" s="16"/>
      <c r="AT483" s="16" t="s">
        <v>40</v>
      </c>
      <c r="AU483" s="16"/>
      <c r="AV483" s="16"/>
      <c r="AW483" s="16" t="s">
        <v>40</v>
      </c>
      <c r="AX483" s="16"/>
      <c r="AY483" s="16"/>
      <c r="AZ483" s="16" t="s">
        <v>40</v>
      </c>
      <c r="BA483" s="16"/>
      <c r="BB483" s="16" t="s">
        <v>40</v>
      </c>
      <c r="BC483" s="16"/>
      <c r="BD483" s="16"/>
      <c r="BE483" s="16"/>
      <c r="BF483" s="16"/>
      <c r="BG483" s="16"/>
      <c r="BH483" s="16"/>
      <c r="BI483" s="16" t="s">
        <v>40</v>
      </c>
      <c r="BJ483" s="16"/>
      <c r="BK483" s="16"/>
      <c r="BL483" s="16"/>
      <c r="BM483" s="16"/>
      <c r="BN483" s="16"/>
      <c r="BO483" s="16"/>
      <c r="BP483" s="16"/>
    </row>
    <row r="484" spans="1:68" x14ac:dyDescent="0.25">
      <c r="A484" s="9" t="s">
        <v>997</v>
      </c>
      <c r="B484" s="2" t="s">
        <v>998</v>
      </c>
      <c r="F484" s="3" t="s">
        <v>40</v>
      </c>
      <c r="M484" s="3" t="s">
        <v>40</v>
      </c>
      <c r="X484" s="3" t="s">
        <v>40</v>
      </c>
      <c r="AX484" s="3" t="s">
        <v>40</v>
      </c>
    </row>
    <row r="485" spans="1:68" x14ac:dyDescent="0.25">
      <c r="A485" s="14" t="s">
        <v>999</v>
      </c>
      <c r="B485" s="15" t="s">
        <v>1000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 t="s">
        <v>40</v>
      </c>
      <c r="M485" s="16"/>
      <c r="N485" s="16" t="s">
        <v>40</v>
      </c>
      <c r="O485" s="16"/>
      <c r="P485" s="16" t="s">
        <v>40</v>
      </c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 t="s">
        <v>40</v>
      </c>
      <c r="AC485" s="16"/>
      <c r="AD485" s="16" t="s">
        <v>40</v>
      </c>
      <c r="AE485" s="16"/>
      <c r="AF485" s="16" t="s">
        <v>40</v>
      </c>
      <c r="AG485" s="16"/>
      <c r="AH485" s="16"/>
      <c r="AI485" s="16"/>
      <c r="AJ485" s="16" t="s">
        <v>40</v>
      </c>
      <c r="AK485" s="16"/>
      <c r="AL485" s="16"/>
      <c r="AM485" s="16"/>
      <c r="AN485" s="16"/>
      <c r="AO485" s="16"/>
      <c r="AP485" s="16"/>
      <c r="AQ485" s="16"/>
      <c r="AR485" s="16"/>
      <c r="AS485" s="16"/>
      <c r="AT485" s="16" t="s">
        <v>40</v>
      </c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</row>
    <row r="486" spans="1:68" x14ac:dyDescent="0.25">
      <c r="A486" s="9" t="s">
        <v>1001</v>
      </c>
      <c r="B486" s="2" t="s">
        <v>1002</v>
      </c>
      <c r="L486" s="3" t="s">
        <v>40</v>
      </c>
      <c r="N486" s="3" t="s">
        <v>40</v>
      </c>
      <c r="P486" s="3" t="s">
        <v>40</v>
      </c>
      <c r="AB486" s="3" t="s">
        <v>40</v>
      </c>
      <c r="AD486" s="3" t="s">
        <v>40</v>
      </c>
      <c r="AF486" s="3" t="s">
        <v>40</v>
      </c>
      <c r="AJ486" s="3" t="s">
        <v>40</v>
      </c>
      <c r="AT486" s="3" t="s">
        <v>40</v>
      </c>
    </row>
    <row r="487" spans="1:68" x14ac:dyDescent="0.25">
      <c r="A487" s="14" t="s">
        <v>1003</v>
      </c>
      <c r="B487" s="15" t="s">
        <v>1004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 t="s">
        <v>40</v>
      </c>
      <c r="M487" s="16"/>
      <c r="N487" s="16" t="s">
        <v>40</v>
      </c>
      <c r="O487" s="16"/>
      <c r="P487" s="16" t="s">
        <v>40</v>
      </c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 t="s">
        <v>40</v>
      </c>
      <c r="AC487" s="16"/>
      <c r="AD487" s="16" t="s">
        <v>40</v>
      </c>
      <c r="AE487" s="16"/>
      <c r="AF487" s="16" t="s">
        <v>40</v>
      </c>
      <c r="AG487" s="16"/>
      <c r="AH487" s="16"/>
      <c r="AI487" s="16"/>
      <c r="AJ487" s="16" t="s">
        <v>40</v>
      </c>
      <c r="AK487" s="16"/>
      <c r="AL487" s="16"/>
      <c r="AM487" s="16"/>
      <c r="AN487" s="16"/>
      <c r="AO487" s="16"/>
      <c r="AP487" s="16"/>
      <c r="AQ487" s="16"/>
      <c r="AR487" s="16"/>
      <c r="AS487" s="16"/>
      <c r="AT487" s="16" t="s">
        <v>40</v>
      </c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</row>
    <row r="488" spans="1:68" x14ac:dyDescent="0.25">
      <c r="A488" s="9" t="s">
        <v>1005</v>
      </c>
      <c r="B488" s="2" t="s">
        <v>1006</v>
      </c>
      <c r="F488" s="3" t="s">
        <v>40</v>
      </c>
      <c r="P488" s="3" t="s">
        <v>40</v>
      </c>
      <c r="V488" s="3" t="s">
        <v>40</v>
      </c>
      <c r="Z488" s="3" t="s">
        <v>40</v>
      </c>
      <c r="AB488" s="3" t="s">
        <v>40</v>
      </c>
      <c r="AF488" s="3" t="s">
        <v>40</v>
      </c>
      <c r="AQ488" s="3" t="s">
        <v>40</v>
      </c>
      <c r="BI488" s="3" t="s">
        <v>40</v>
      </c>
    </row>
    <row r="489" spans="1:68" x14ac:dyDescent="0.25">
      <c r="A489" s="14" t="s">
        <v>1007</v>
      </c>
      <c r="B489" s="15" t="s">
        <v>1008</v>
      </c>
      <c r="C489" s="16"/>
      <c r="D489" s="16"/>
      <c r="E489" s="16"/>
      <c r="F489" s="16" t="s">
        <v>40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 t="s">
        <v>40</v>
      </c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 t="s">
        <v>40</v>
      </c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</row>
    <row r="490" spans="1:68" x14ac:dyDescent="0.25">
      <c r="A490" s="9" t="s">
        <v>1009</v>
      </c>
      <c r="B490" s="2" t="s">
        <v>1010</v>
      </c>
      <c r="AC490" s="3" t="s">
        <v>40</v>
      </c>
      <c r="AP490" s="3" t="s">
        <v>40</v>
      </c>
      <c r="AQ490" s="3" t="s">
        <v>40</v>
      </c>
    </row>
    <row r="491" spans="1:68" x14ac:dyDescent="0.25">
      <c r="A491" s="14" t="s">
        <v>1011</v>
      </c>
      <c r="B491" s="15" t="s">
        <v>1012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 t="s">
        <v>40</v>
      </c>
      <c r="O491" s="16"/>
      <c r="P491" s="16" t="s">
        <v>40</v>
      </c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 t="s">
        <v>40</v>
      </c>
      <c r="AE491" s="16"/>
      <c r="AF491" s="16" t="s">
        <v>40</v>
      </c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 t="s">
        <v>40</v>
      </c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</row>
    <row r="492" spans="1:68" x14ac:dyDescent="0.25">
      <c r="A492" s="9" t="s">
        <v>1013</v>
      </c>
      <c r="B492" s="2" t="s">
        <v>1014</v>
      </c>
      <c r="AL492" s="3" t="s">
        <v>40</v>
      </c>
      <c r="BN492" s="3" t="s">
        <v>40</v>
      </c>
    </row>
    <row r="493" spans="1:68" x14ac:dyDescent="0.25">
      <c r="A493" s="14" t="s">
        <v>1015</v>
      </c>
      <c r="B493" s="15" t="s">
        <v>1016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 t="s">
        <v>40</v>
      </c>
      <c r="AY493" s="16"/>
      <c r="AZ493" s="16" t="s">
        <v>40</v>
      </c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 t="s">
        <v>40</v>
      </c>
      <c r="BO493" s="16"/>
      <c r="BP493" s="16"/>
    </row>
    <row r="494" spans="1:68" x14ac:dyDescent="0.25">
      <c r="A494" s="9" t="s">
        <v>1017</v>
      </c>
      <c r="B494" s="2" t="s">
        <v>1018</v>
      </c>
      <c r="AH494" s="3" t="s">
        <v>40</v>
      </c>
      <c r="AN494" s="3" t="s">
        <v>40</v>
      </c>
      <c r="BF494" s="3" t="s">
        <v>40</v>
      </c>
      <c r="BH494" s="3" t="s">
        <v>40</v>
      </c>
    </row>
    <row r="495" spans="1:68" x14ac:dyDescent="0.25">
      <c r="A495" s="14" t="s">
        <v>1019</v>
      </c>
      <c r="B495" s="15" t="s">
        <v>1020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 t="s">
        <v>40</v>
      </c>
      <c r="AW495" s="16"/>
      <c r="AX495" s="16"/>
      <c r="AY495" s="16"/>
      <c r="AZ495" s="16" t="s">
        <v>40</v>
      </c>
      <c r="BA495" s="16" t="s">
        <v>40</v>
      </c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</row>
    <row r="496" spans="1:68" x14ac:dyDescent="0.25">
      <c r="A496" s="9" t="s">
        <v>1021</v>
      </c>
      <c r="B496" s="2" t="s">
        <v>1022</v>
      </c>
      <c r="E496" s="3" t="s">
        <v>40</v>
      </c>
      <c r="AZ496" s="3" t="s">
        <v>40</v>
      </c>
      <c r="BN496" s="3" t="s">
        <v>40</v>
      </c>
    </row>
    <row r="497" spans="1:68" x14ac:dyDescent="0.25">
      <c r="A497" s="14" t="s">
        <v>1023</v>
      </c>
      <c r="B497" s="15" t="s">
        <v>1024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 t="s">
        <v>40</v>
      </c>
      <c r="AI497" s="16"/>
      <c r="AJ497" s="16"/>
      <c r="AK497" s="16"/>
      <c r="AL497" s="16"/>
      <c r="AM497" s="16"/>
      <c r="AN497" s="16" t="s">
        <v>40</v>
      </c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 t="s">
        <v>40</v>
      </c>
      <c r="BG497" s="16"/>
      <c r="BH497" s="16" t="s">
        <v>40</v>
      </c>
      <c r="BI497" s="16"/>
      <c r="BJ497" s="16"/>
      <c r="BK497" s="16"/>
      <c r="BL497" s="16"/>
      <c r="BM497" s="16"/>
      <c r="BN497" s="16"/>
      <c r="BO497" s="16"/>
      <c r="BP497" s="16"/>
    </row>
    <row r="498" spans="1:68" x14ac:dyDescent="0.25">
      <c r="A498" s="9" t="s">
        <v>1025</v>
      </c>
      <c r="B498" s="2" t="s">
        <v>1026</v>
      </c>
      <c r="BN498" s="3" t="s">
        <v>40</v>
      </c>
    </row>
    <row r="499" spans="1:68" x14ac:dyDescent="0.25">
      <c r="A499" s="14" t="s">
        <v>1027</v>
      </c>
      <c r="B499" s="15" t="s">
        <v>1028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 t="s">
        <v>40</v>
      </c>
      <c r="BO499" s="16"/>
      <c r="BP499" s="16"/>
    </row>
    <row r="500" spans="1:68" x14ac:dyDescent="0.25">
      <c r="A500" s="9" t="s">
        <v>1029</v>
      </c>
      <c r="B500" s="2" t="s">
        <v>1030</v>
      </c>
      <c r="BN500" s="3" t="s">
        <v>40</v>
      </c>
    </row>
    <row r="501" spans="1:68" x14ac:dyDescent="0.25">
      <c r="A501" s="14" t="s">
        <v>1031</v>
      </c>
      <c r="B501" s="15" t="s">
        <v>1032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 t="s">
        <v>40</v>
      </c>
      <c r="BO501" s="16"/>
      <c r="BP501" s="16"/>
    </row>
    <row r="502" spans="1:68" x14ac:dyDescent="0.25">
      <c r="A502" s="9" t="s">
        <v>1033</v>
      </c>
      <c r="B502" s="2" t="s">
        <v>1034</v>
      </c>
      <c r="BN502" s="3" t="s">
        <v>40</v>
      </c>
    </row>
    <row r="503" spans="1:68" x14ac:dyDescent="0.25">
      <c r="A503" s="14" t="s">
        <v>1035</v>
      </c>
      <c r="B503" s="15" t="s">
        <v>1036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 t="s">
        <v>40</v>
      </c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 t="s">
        <v>40</v>
      </c>
      <c r="AY503" s="16"/>
      <c r="AZ503" s="16" t="s">
        <v>40</v>
      </c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 t="s">
        <v>40</v>
      </c>
      <c r="BO503" s="16"/>
      <c r="BP503" s="16"/>
    </row>
    <row r="504" spans="1:68" x14ac:dyDescent="0.25">
      <c r="A504" s="9" t="s">
        <v>1037</v>
      </c>
      <c r="B504" s="2" t="s">
        <v>1038</v>
      </c>
      <c r="AL504" s="3" t="s">
        <v>40</v>
      </c>
      <c r="AX504" s="3" t="s">
        <v>40</v>
      </c>
      <c r="AZ504" s="3" t="s">
        <v>40</v>
      </c>
      <c r="BN504" s="3" t="s">
        <v>40</v>
      </c>
    </row>
    <row r="505" spans="1:68" x14ac:dyDescent="0.25">
      <c r="A505" s="14" t="s">
        <v>1039</v>
      </c>
      <c r="B505" s="15" t="s">
        <v>1040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 t="s">
        <v>40</v>
      </c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 t="s">
        <v>40</v>
      </c>
      <c r="AY505" s="16"/>
      <c r="AZ505" s="16" t="s">
        <v>40</v>
      </c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 t="s">
        <v>40</v>
      </c>
      <c r="BO505" s="16"/>
      <c r="BP505" s="16"/>
    </row>
    <row r="506" spans="1:68" x14ac:dyDescent="0.25">
      <c r="A506" s="9" t="s">
        <v>1041</v>
      </c>
      <c r="B506" s="2" t="s">
        <v>1042</v>
      </c>
      <c r="AL506" s="3" t="s">
        <v>40</v>
      </c>
      <c r="AX506" s="3" t="s">
        <v>40</v>
      </c>
      <c r="AZ506" s="3" t="s">
        <v>40</v>
      </c>
      <c r="BN506" s="3" t="s">
        <v>40</v>
      </c>
    </row>
    <row r="507" spans="1:68" x14ac:dyDescent="0.25">
      <c r="A507" s="14" t="s">
        <v>1043</v>
      </c>
      <c r="B507" s="15" t="s">
        <v>1044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 t="s">
        <v>40</v>
      </c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 t="s">
        <v>40</v>
      </c>
      <c r="AY507" s="16"/>
      <c r="AZ507" s="16" t="s">
        <v>40</v>
      </c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 t="s">
        <v>40</v>
      </c>
      <c r="BO507" s="16"/>
      <c r="BP507" s="16"/>
    </row>
    <row r="508" spans="1:68" x14ac:dyDescent="0.25">
      <c r="A508" s="9" t="s">
        <v>1045</v>
      </c>
      <c r="B508" s="2" t="s">
        <v>1046</v>
      </c>
      <c r="AL508" s="3" t="s">
        <v>40</v>
      </c>
      <c r="AX508" s="3" t="s">
        <v>40</v>
      </c>
      <c r="AZ508" s="3" t="s">
        <v>40</v>
      </c>
      <c r="BN508" s="3" t="s">
        <v>40</v>
      </c>
    </row>
    <row r="509" spans="1:68" x14ac:dyDescent="0.25">
      <c r="A509" s="14" t="s">
        <v>1047</v>
      </c>
      <c r="B509" s="15" t="s">
        <v>1048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 t="s">
        <v>40</v>
      </c>
      <c r="AI509" s="16"/>
      <c r="AJ509" s="16"/>
      <c r="AK509" s="16"/>
      <c r="AL509" s="16"/>
      <c r="AM509" s="16"/>
      <c r="AN509" s="16" t="s">
        <v>40</v>
      </c>
      <c r="AO509" s="16"/>
      <c r="AP509" s="16"/>
      <c r="AQ509" s="16"/>
      <c r="AR509" s="16"/>
      <c r="AS509" s="16"/>
      <c r="AT509" s="16"/>
      <c r="AU509" s="16"/>
      <c r="AV509" s="16" t="s">
        <v>40</v>
      </c>
      <c r="AW509" s="16"/>
      <c r="AX509" s="16"/>
      <c r="AY509" s="16"/>
      <c r="AZ509" s="16"/>
      <c r="BA509" s="16"/>
      <c r="BB509" s="16"/>
      <c r="BC509" s="16"/>
      <c r="BD509" s="16"/>
      <c r="BE509" s="16"/>
      <c r="BF509" s="16" t="s">
        <v>40</v>
      </c>
      <c r="BG509" s="16"/>
      <c r="BH509" s="16" t="s">
        <v>40</v>
      </c>
      <c r="BI509" s="16"/>
      <c r="BJ509" s="16"/>
      <c r="BK509" s="16"/>
      <c r="BL509" s="16"/>
      <c r="BM509" s="16"/>
      <c r="BN509" s="16"/>
      <c r="BO509" s="16"/>
      <c r="BP509" s="16"/>
    </row>
    <row r="510" spans="1:68" x14ac:dyDescent="0.25">
      <c r="A510" s="9" t="s">
        <v>1049</v>
      </c>
      <c r="B510" s="2" t="s">
        <v>1050</v>
      </c>
      <c r="E510" s="3" t="s">
        <v>40</v>
      </c>
      <c r="K510" s="3" t="s">
        <v>40</v>
      </c>
      <c r="S510" s="3" t="s">
        <v>40</v>
      </c>
      <c r="AA510" s="3" t="s">
        <v>40</v>
      </c>
      <c r="AC510" s="3" t="s">
        <v>40</v>
      </c>
      <c r="BA510" s="3" t="s">
        <v>40</v>
      </c>
      <c r="BM510" s="3" t="s">
        <v>40</v>
      </c>
      <c r="BO510" s="3" t="s">
        <v>40</v>
      </c>
    </row>
    <row r="511" spans="1:68" x14ac:dyDescent="0.25">
      <c r="A511" s="14" t="s">
        <v>1051</v>
      </c>
      <c r="B511" s="15" t="s">
        <v>1052</v>
      </c>
      <c r="C511" s="16"/>
      <c r="D511" s="16"/>
      <c r="E511" s="16"/>
      <c r="F511" s="16"/>
      <c r="G511" s="16"/>
      <c r="H511" s="16"/>
      <c r="I511" s="16"/>
      <c r="J511" s="16"/>
      <c r="K511" s="16" t="s">
        <v>40</v>
      </c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 t="s">
        <v>40</v>
      </c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 t="s">
        <v>40</v>
      </c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</row>
    <row r="512" spans="1:68" x14ac:dyDescent="0.25">
      <c r="A512" s="9" t="s">
        <v>1053</v>
      </c>
      <c r="B512" s="2" t="s">
        <v>1054</v>
      </c>
      <c r="V512" s="3" t="s">
        <v>40</v>
      </c>
      <c r="AD512" s="3" t="s">
        <v>40</v>
      </c>
    </row>
    <row r="513" spans="1:68" x14ac:dyDescent="0.25">
      <c r="A513" s="14" t="s">
        <v>1055</v>
      </c>
      <c r="B513" s="15" t="s">
        <v>1056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 t="s">
        <v>40</v>
      </c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</row>
    <row r="514" spans="1:68" x14ac:dyDescent="0.25">
      <c r="A514" s="9" t="s">
        <v>1057</v>
      </c>
      <c r="B514" s="2" t="s">
        <v>1058</v>
      </c>
      <c r="AH514" s="3" t="s">
        <v>40</v>
      </c>
    </row>
    <row r="515" spans="1:68" x14ac:dyDescent="0.25">
      <c r="A515" s="14" t="s">
        <v>1059</v>
      </c>
      <c r="B515" s="15" t="s">
        <v>1060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 t="s">
        <v>40</v>
      </c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</row>
    <row r="516" spans="1:68" x14ac:dyDescent="0.25">
      <c r="A516" s="9" t="s">
        <v>1061</v>
      </c>
      <c r="B516" s="2" t="s">
        <v>1062</v>
      </c>
      <c r="AH516" s="3" t="s">
        <v>40</v>
      </c>
    </row>
    <row r="517" spans="1:68" x14ac:dyDescent="0.25">
      <c r="A517" s="14" t="s">
        <v>1063</v>
      </c>
      <c r="B517" s="15" t="s">
        <v>1064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 t="s">
        <v>40</v>
      </c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</row>
    <row r="518" spans="1:68" x14ac:dyDescent="0.25">
      <c r="A518" s="9" t="s">
        <v>1065</v>
      </c>
      <c r="B518" s="2" t="s">
        <v>1066</v>
      </c>
      <c r="Q518" s="3" t="s">
        <v>40</v>
      </c>
      <c r="S518" s="3" t="s">
        <v>40</v>
      </c>
      <c r="AU518" s="3" t="s">
        <v>40</v>
      </c>
      <c r="BA518" s="3" t="s">
        <v>40</v>
      </c>
      <c r="BC518" s="3" t="s">
        <v>40</v>
      </c>
    </row>
    <row r="519" spans="1:68" x14ac:dyDescent="0.25">
      <c r="A519" s="14" t="s">
        <v>1067</v>
      </c>
      <c r="B519" s="15" t="s">
        <v>1068</v>
      </c>
      <c r="C519" s="16"/>
      <c r="D519" s="16"/>
      <c r="E519" s="16"/>
      <c r="F519" s="16"/>
      <c r="G519" s="16"/>
      <c r="H519" s="16"/>
      <c r="I519" s="16"/>
      <c r="J519" s="16"/>
      <c r="K519" s="16" t="s">
        <v>40</v>
      </c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 t="s">
        <v>40</v>
      </c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</row>
    <row r="520" spans="1:68" x14ac:dyDescent="0.25">
      <c r="A520" s="9" t="s">
        <v>1069</v>
      </c>
      <c r="B520" s="2" t="s">
        <v>1070</v>
      </c>
      <c r="AH520" s="3" t="s">
        <v>40</v>
      </c>
    </row>
    <row r="521" spans="1:68" x14ac:dyDescent="0.25">
      <c r="A521" s="14" t="s">
        <v>1071</v>
      </c>
      <c r="B521" s="15" t="s">
        <v>1072</v>
      </c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</row>
    <row r="522" spans="1:68" x14ac:dyDescent="0.25">
      <c r="A522" s="9" t="s">
        <v>1073</v>
      </c>
      <c r="B522" s="2" t="s">
        <v>1074</v>
      </c>
    </row>
    <row r="523" spans="1:68" x14ac:dyDescent="0.25">
      <c r="A523" s="14" t="s">
        <v>1075</v>
      </c>
      <c r="B523" s="15" t="s">
        <v>1076</v>
      </c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 t="s">
        <v>40</v>
      </c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</row>
    <row r="524" spans="1:68" x14ac:dyDescent="0.25">
      <c r="A524" s="9" t="s">
        <v>1077</v>
      </c>
      <c r="B524" s="2" t="s">
        <v>1078</v>
      </c>
      <c r="R524" s="3" t="s">
        <v>40</v>
      </c>
      <c r="V524" s="3" t="s">
        <v>40</v>
      </c>
      <c r="AK524" s="3" t="s">
        <v>40</v>
      </c>
    </row>
    <row r="525" spans="1:68" x14ac:dyDescent="0.25">
      <c r="A525" s="14" t="s">
        <v>1079</v>
      </c>
      <c r="B525" s="15" t="s">
        <v>1080</v>
      </c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 t="s">
        <v>40</v>
      </c>
      <c r="W525" s="16"/>
      <c r="X525" s="16"/>
      <c r="Y525" s="16"/>
      <c r="Z525" s="16"/>
      <c r="AA525" s="16"/>
      <c r="AB525" s="16"/>
      <c r="AC525" s="16"/>
      <c r="AD525" s="16"/>
      <c r="AE525" s="16"/>
      <c r="AF525" s="16" t="s">
        <v>40</v>
      </c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</row>
    <row r="526" spans="1:68" x14ac:dyDescent="0.25">
      <c r="A526" s="9" t="s">
        <v>1081</v>
      </c>
      <c r="B526" s="2" t="s">
        <v>1082</v>
      </c>
      <c r="V526" s="3" t="s">
        <v>40</v>
      </c>
    </row>
    <row r="527" spans="1:68" x14ac:dyDescent="0.25">
      <c r="A527" s="14" t="s">
        <v>1083</v>
      </c>
      <c r="B527" s="15" t="s">
        <v>1084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 t="s">
        <v>40</v>
      </c>
      <c r="S527" s="16"/>
      <c r="T527" s="16"/>
      <c r="U527" s="16"/>
      <c r="V527" s="16" t="s">
        <v>40</v>
      </c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 t="s">
        <v>40</v>
      </c>
      <c r="AI527" s="16"/>
      <c r="AJ527" s="16"/>
      <c r="AK527" s="16" t="s">
        <v>40</v>
      </c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 t="s">
        <v>40</v>
      </c>
    </row>
    <row r="528" spans="1:68" x14ac:dyDescent="0.25">
      <c r="A528" s="9" t="s">
        <v>1085</v>
      </c>
      <c r="B528" s="2" t="s">
        <v>1086</v>
      </c>
      <c r="W528" s="3" t="s">
        <v>40</v>
      </c>
      <c r="AZ528" s="3" t="s">
        <v>40</v>
      </c>
    </row>
    <row r="529" spans="1:68" x14ac:dyDescent="0.25">
      <c r="A529" s="14" t="s">
        <v>1087</v>
      </c>
      <c r="B529" s="15" t="s">
        <v>1088</v>
      </c>
      <c r="C529" s="16"/>
      <c r="D529" s="16"/>
      <c r="E529" s="16"/>
      <c r="F529" s="16" t="s">
        <v>40</v>
      </c>
      <c r="G529" s="16"/>
      <c r="H529" s="16"/>
      <c r="I529" s="16"/>
      <c r="J529" s="16"/>
      <c r="K529" s="16"/>
      <c r="L529" s="16" t="s">
        <v>40</v>
      </c>
      <c r="M529" s="16"/>
      <c r="N529" s="16"/>
      <c r="O529" s="16"/>
      <c r="P529" s="16"/>
      <c r="Q529" s="16"/>
      <c r="R529" s="16" t="s">
        <v>40</v>
      </c>
      <c r="S529" s="16"/>
      <c r="T529" s="16"/>
      <c r="U529" s="16"/>
      <c r="V529" s="16"/>
      <c r="W529" s="16" t="s">
        <v>40</v>
      </c>
      <c r="X529" s="16"/>
      <c r="Y529" s="16"/>
      <c r="Z529" s="16"/>
      <c r="AA529" s="16"/>
      <c r="AB529" s="16"/>
      <c r="AC529" s="16"/>
      <c r="AD529" s="16" t="s">
        <v>40</v>
      </c>
      <c r="AE529" s="16"/>
      <c r="AF529" s="16"/>
      <c r="AG529" s="16"/>
      <c r="AH529" s="16" t="s">
        <v>40</v>
      </c>
      <c r="AI529" s="16"/>
      <c r="AJ529" s="16" t="s">
        <v>40</v>
      </c>
      <c r="AK529" s="16"/>
      <c r="AL529" s="16"/>
      <c r="AM529" s="16"/>
      <c r="AN529" s="16"/>
      <c r="AO529" s="16"/>
      <c r="AP529" s="16"/>
      <c r="AQ529" s="16"/>
      <c r="AR529" s="16"/>
      <c r="AS529" s="16"/>
      <c r="AT529" s="16" t="s">
        <v>40</v>
      </c>
      <c r="AU529" s="16"/>
      <c r="AV529" s="16" t="s">
        <v>40</v>
      </c>
      <c r="AW529" s="16"/>
      <c r="AX529" s="16" t="s">
        <v>40</v>
      </c>
      <c r="AY529" s="16"/>
      <c r="AZ529" s="16" t="s">
        <v>40</v>
      </c>
      <c r="BA529" s="16"/>
      <c r="BB529" s="16" t="s">
        <v>40</v>
      </c>
      <c r="BC529" s="16"/>
      <c r="BD529" s="16"/>
      <c r="BE529" s="16"/>
      <c r="BF529" s="16"/>
      <c r="BG529" s="16"/>
      <c r="BH529" s="16"/>
      <c r="BI529" s="16" t="s">
        <v>40</v>
      </c>
      <c r="BJ529" s="16"/>
      <c r="BK529" s="16"/>
      <c r="BL529" s="16"/>
      <c r="BM529" s="16"/>
      <c r="BN529" s="16" t="s">
        <v>40</v>
      </c>
      <c r="BO529" s="16"/>
      <c r="BP529" s="16"/>
    </row>
    <row r="530" spans="1:68" x14ac:dyDescent="0.25">
      <c r="A530" s="9" t="s">
        <v>1089</v>
      </c>
      <c r="B530" s="2" t="s">
        <v>1090</v>
      </c>
      <c r="F530" s="3" t="s">
        <v>40</v>
      </c>
      <c r="L530" s="3" t="s">
        <v>40</v>
      </c>
      <c r="R530" s="3" t="s">
        <v>40</v>
      </c>
      <c r="W530" s="3" t="s">
        <v>40</v>
      </c>
      <c r="AH530" s="3" t="s">
        <v>40</v>
      </c>
      <c r="AJ530" s="3" t="s">
        <v>40</v>
      </c>
      <c r="AT530" s="3" t="s">
        <v>40</v>
      </c>
      <c r="AV530" s="3" t="s">
        <v>40</v>
      </c>
      <c r="AX530" s="3" t="s">
        <v>40</v>
      </c>
      <c r="AZ530" s="3" t="s">
        <v>40</v>
      </c>
      <c r="BB530" s="3" t="s">
        <v>40</v>
      </c>
      <c r="BI530" s="3" t="s">
        <v>40</v>
      </c>
      <c r="BN530" s="3" t="s">
        <v>40</v>
      </c>
    </row>
    <row r="531" spans="1:68" x14ac:dyDescent="0.25">
      <c r="A531" s="14" t="s">
        <v>1091</v>
      </c>
      <c r="B531" s="15" t="s">
        <v>1092</v>
      </c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 t="s">
        <v>40</v>
      </c>
      <c r="W531" s="16" t="s">
        <v>40</v>
      </c>
      <c r="X531" s="16"/>
      <c r="Y531" s="16"/>
      <c r="Z531" s="16"/>
      <c r="AA531" s="16"/>
      <c r="AB531" s="16"/>
      <c r="AC531" s="16"/>
      <c r="AD531" s="16"/>
      <c r="AE531" s="16"/>
      <c r="AF531" s="16" t="s">
        <v>40</v>
      </c>
      <c r="AG531" s="16"/>
      <c r="AH531" s="16"/>
      <c r="AI531" s="16"/>
      <c r="AJ531" s="16"/>
      <c r="AK531" s="16"/>
      <c r="AL531" s="16"/>
      <c r="AM531" s="16"/>
      <c r="AN531" s="16" t="s">
        <v>40</v>
      </c>
      <c r="AO531" s="16"/>
      <c r="AP531" s="16"/>
      <c r="AQ531" s="16"/>
      <c r="AR531" s="16"/>
      <c r="AS531" s="16"/>
      <c r="AT531" s="16"/>
      <c r="AU531" s="16"/>
      <c r="AV531" s="16" t="s">
        <v>40</v>
      </c>
      <c r="AW531" s="16"/>
      <c r="AX531" s="16"/>
      <c r="AY531" s="16"/>
      <c r="AZ531" s="16" t="s">
        <v>40</v>
      </c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 t="s">
        <v>40</v>
      </c>
      <c r="BM531" s="16"/>
      <c r="BN531" s="16"/>
      <c r="BO531" s="16"/>
      <c r="BP531" s="16"/>
    </row>
    <row r="532" spans="1:68" x14ac:dyDescent="0.25">
      <c r="A532" s="9" t="s">
        <v>1093</v>
      </c>
      <c r="B532" s="2" t="s">
        <v>1094</v>
      </c>
      <c r="V532" s="3" t="s">
        <v>40</v>
      </c>
      <c r="W532" s="3" t="s">
        <v>40</v>
      </c>
      <c r="AF532" s="3" t="s">
        <v>40</v>
      </c>
      <c r="AN532" s="3" t="s">
        <v>40</v>
      </c>
      <c r="AV532" s="3" t="s">
        <v>40</v>
      </c>
      <c r="AZ532" s="3" t="s">
        <v>40</v>
      </c>
      <c r="BL532" s="3" t="s">
        <v>40</v>
      </c>
    </row>
    <row r="533" spans="1:68" x14ac:dyDescent="0.25">
      <c r="A533" s="14" t="s">
        <v>1095</v>
      </c>
      <c r="B533" s="15" t="s">
        <v>1096</v>
      </c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 t="s">
        <v>40</v>
      </c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 t="s">
        <v>40</v>
      </c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</row>
    <row r="534" spans="1:68" x14ac:dyDescent="0.25">
      <c r="A534" s="9" t="s">
        <v>1097</v>
      </c>
      <c r="B534" s="2" t="s">
        <v>1098</v>
      </c>
      <c r="W534" s="3" t="s">
        <v>40</v>
      </c>
      <c r="AZ534" s="3" t="s">
        <v>40</v>
      </c>
    </row>
    <row r="535" spans="1:68" x14ac:dyDescent="0.25">
      <c r="A535" s="14" t="s">
        <v>1099</v>
      </c>
      <c r="B535" s="15" t="s">
        <v>1100</v>
      </c>
      <c r="C535" s="16"/>
      <c r="D535" s="16" t="s">
        <v>40</v>
      </c>
      <c r="E535" s="16"/>
      <c r="F535" s="16" t="s">
        <v>40</v>
      </c>
      <c r="G535" s="16"/>
      <c r="H535" s="16"/>
      <c r="I535" s="16"/>
      <c r="J535" s="16"/>
      <c r="K535" s="16"/>
      <c r="L535" s="16" t="s">
        <v>40</v>
      </c>
      <c r="M535" s="16"/>
      <c r="N535" s="16"/>
      <c r="O535" s="16"/>
      <c r="P535" s="16"/>
      <c r="Q535" s="16"/>
      <c r="R535" s="16" t="s">
        <v>40</v>
      </c>
      <c r="S535" s="16"/>
      <c r="T535" s="16"/>
      <c r="U535" s="16"/>
      <c r="V535" s="16"/>
      <c r="W535" s="16" t="s">
        <v>40</v>
      </c>
      <c r="X535" s="16"/>
      <c r="Y535" s="16"/>
      <c r="Z535" s="16" t="s">
        <v>40</v>
      </c>
      <c r="AA535" s="16"/>
      <c r="AB535" s="16"/>
      <c r="AC535" s="16"/>
      <c r="AD535" s="16" t="s">
        <v>40</v>
      </c>
      <c r="AE535" s="16"/>
      <c r="AF535" s="16"/>
      <c r="AG535" s="16"/>
      <c r="AH535" s="16" t="s">
        <v>40</v>
      </c>
      <c r="AI535" s="16"/>
      <c r="AJ535" s="16" t="s">
        <v>40</v>
      </c>
      <c r="AK535" s="16"/>
      <c r="AL535" s="16"/>
      <c r="AM535" s="16"/>
      <c r="AN535" s="16"/>
      <c r="AO535" s="16"/>
      <c r="AP535" s="16"/>
      <c r="AQ535" s="16"/>
      <c r="AR535" s="16" t="s">
        <v>40</v>
      </c>
      <c r="AS535" s="16"/>
      <c r="AT535" s="16"/>
      <c r="AU535" s="16"/>
      <c r="AV535" s="16" t="s">
        <v>40</v>
      </c>
      <c r="AW535" s="16"/>
      <c r="AX535" s="16"/>
      <c r="AY535" s="16"/>
      <c r="AZ535" s="16" t="s">
        <v>40</v>
      </c>
      <c r="BA535" s="16"/>
      <c r="BB535" s="16" t="s">
        <v>40</v>
      </c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 t="s">
        <v>40</v>
      </c>
      <c r="BO535" s="16"/>
      <c r="BP535" s="16"/>
    </row>
    <row r="536" spans="1:68" x14ac:dyDescent="0.25">
      <c r="A536" s="9" t="s">
        <v>1101</v>
      </c>
      <c r="B536" s="2" t="s">
        <v>1102</v>
      </c>
      <c r="D536" s="3" t="s">
        <v>40</v>
      </c>
      <c r="F536" s="3" t="s">
        <v>40</v>
      </c>
      <c r="L536" s="3" t="s">
        <v>40</v>
      </c>
      <c r="R536" s="3" t="s">
        <v>40</v>
      </c>
      <c r="W536" s="3" t="s">
        <v>40</v>
      </c>
      <c r="Z536" s="3" t="s">
        <v>40</v>
      </c>
      <c r="AD536" s="3" t="s">
        <v>40</v>
      </c>
      <c r="AH536" s="3" t="s">
        <v>40</v>
      </c>
      <c r="AJ536" s="3" t="s">
        <v>40</v>
      </c>
      <c r="AR536" s="3" t="s">
        <v>40</v>
      </c>
      <c r="AV536" s="3" t="s">
        <v>40</v>
      </c>
      <c r="AZ536" s="3" t="s">
        <v>40</v>
      </c>
      <c r="BB536" s="3" t="s">
        <v>40</v>
      </c>
      <c r="BN536" s="3" t="s">
        <v>40</v>
      </c>
    </row>
    <row r="537" spans="1:68" x14ac:dyDescent="0.25">
      <c r="A537" s="14" t="s">
        <v>1103</v>
      </c>
      <c r="B537" s="15" t="s">
        <v>1104</v>
      </c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 t="s">
        <v>40</v>
      </c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 t="s">
        <v>40</v>
      </c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</row>
    <row r="538" spans="1:68" x14ac:dyDescent="0.25">
      <c r="A538" s="9" t="s">
        <v>1105</v>
      </c>
      <c r="B538" s="2" t="s">
        <v>1106</v>
      </c>
      <c r="T538" s="3" t="s">
        <v>40</v>
      </c>
      <c r="V538" s="3" t="s">
        <v>40</v>
      </c>
      <c r="W538" s="3" t="s">
        <v>40</v>
      </c>
      <c r="X538" s="3" t="s">
        <v>40</v>
      </c>
      <c r="AF538" s="3" t="s">
        <v>40</v>
      </c>
      <c r="AN538" s="3" t="s">
        <v>40</v>
      </c>
      <c r="AV538" s="3" t="s">
        <v>40</v>
      </c>
      <c r="AZ538" s="3" t="s">
        <v>40</v>
      </c>
      <c r="BL538" s="3" t="s">
        <v>40</v>
      </c>
    </row>
    <row r="539" spans="1:68" x14ac:dyDescent="0.25">
      <c r="A539" s="14" t="s">
        <v>1107</v>
      </c>
      <c r="B539" s="15" t="s">
        <v>1108</v>
      </c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 t="s">
        <v>40</v>
      </c>
      <c r="U539" s="16"/>
      <c r="V539" s="16" t="s">
        <v>40</v>
      </c>
      <c r="W539" s="16" t="s">
        <v>40</v>
      </c>
      <c r="X539" s="16" t="s">
        <v>40</v>
      </c>
      <c r="Y539" s="16"/>
      <c r="Z539" s="16"/>
      <c r="AA539" s="16"/>
      <c r="AB539" s="16"/>
      <c r="AC539" s="16"/>
      <c r="AD539" s="16"/>
      <c r="AE539" s="16"/>
      <c r="AF539" s="16" t="s">
        <v>40</v>
      </c>
      <c r="AG539" s="16"/>
      <c r="AH539" s="16"/>
      <c r="AI539" s="16"/>
      <c r="AJ539" s="16"/>
      <c r="AK539" s="16"/>
      <c r="AL539" s="16"/>
      <c r="AM539" s="16"/>
      <c r="AN539" s="16" t="s">
        <v>40</v>
      </c>
      <c r="AO539" s="16"/>
      <c r="AP539" s="16"/>
      <c r="AQ539" s="16"/>
      <c r="AR539" s="16"/>
      <c r="AS539" s="16"/>
      <c r="AT539" s="16"/>
      <c r="AU539" s="16"/>
      <c r="AV539" s="16" t="s">
        <v>40</v>
      </c>
      <c r="AW539" s="16"/>
      <c r="AX539" s="16"/>
      <c r="AY539" s="16"/>
      <c r="AZ539" s="16" t="s">
        <v>40</v>
      </c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 t="s">
        <v>40</v>
      </c>
      <c r="BM539" s="16"/>
      <c r="BN539" s="16"/>
      <c r="BO539" s="16"/>
      <c r="BP539" s="16"/>
    </row>
    <row r="540" spans="1:68" x14ac:dyDescent="0.25">
      <c r="A540" s="9" t="s">
        <v>1109</v>
      </c>
      <c r="B540" s="2" t="s">
        <v>1110</v>
      </c>
      <c r="W540" s="3" t="s">
        <v>40</v>
      </c>
      <c r="AV540" s="3" t="s">
        <v>40</v>
      </c>
      <c r="AZ540" s="3" t="s">
        <v>40</v>
      </c>
    </row>
    <row r="541" spans="1:68" x14ac:dyDescent="0.25">
      <c r="A541" s="14" t="s">
        <v>1111</v>
      </c>
      <c r="B541" s="15" t="s">
        <v>1112</v>
      </c>
      <c r="C541" s="16"/>
      <c r="D541" s="16"/>
      <c r="E541" s="16"/>
      <c r="F541" s="16"/>
      <c r="G541" s="16"/>
      <c r="H541" s="16"/>
      <c r="I541" s="16" t="s">
        <v>40</v>
      </c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 t="s">
        <v>40</v>
      </c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 t="s">
        <v>40</v>
      </c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</row>
    <row r="542" spans="1:68" x14ac:dyDescent="0.25">
      <c r="A542" s="9" t="s">
        <v>1113</v>
      </c>
      <c r="B542" s="2" t="s">
        <v>1114</v>
      </c>
      <c r="W542" s="3" t="s">
        <v>40</v>
      </c>
      <c r="AV542" s="3" t="s">
        <v>40</v>
      </c>
      <c r="AZ542" s="3" t="s">
        <v>40</v>
      </c>
    </row>
    <row r="543" spans="1:68" x14ac:dyDescent="0.25">
      <c r="A543" s="14" t="s">
        <v>1115</v>
      </c>
      <c r="B543" s="15" t="s">
        <v>1116</v>
      </c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 t="s">
        <v>40</v>
      </c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 t="s">
        <v>40</v>
      </c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 t="s">
        <v>40</v>
      </c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</row>
    <row r="544" spans="1:68" x14ac:dyDescent="0.25">
      <c r="A544" s="9" t="s">
        <v>1117</v>
      </c>
      <c r="B544" s="2" t="s">
        <v>1118</v>
      </c>
      <c r="I544" s="3" t="s">
        <v>40</v>
      </c>
      <c r="R544" s="3" t="s">
        <v>40</v>
      </c>
      <c r="AF544" s="3" t="s">
        <v>40</v>
      </c>
      <c r="AJ544" s="3" t="s">
        <v>40</v>
      </c>
      <c r="BP544" s="3" t="s">
        <v>40</v>
      </c>
    </row>
    <row r="545" spans="1:68" x14ac:dyDescent="0.25">
      <c r="A545" s="14" t="s">
        <v>1119</v>
      </c>
      <c r="B545" s="15" t="s">
        <v>1120</v>
      </c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 t="s">
        <v>40</v>
      </c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</row>
    <row r="546" spans="1:68" x14ac:dyDescent="0.25">
      <c r="A546" s="9" t="s">
        <v>1121</v>
      </c>
      <c r="B546" s="2" t="s">
        <v>1122</v>
      </c>
      <c r="I546" s="3" t="s">
        <v>40</v>
      </c>
      <c r="R546" s="3" t="s">
        <v>40</v>
      </c>
      <c r="AF546" s="3" t="s">
        <v>40</v>
      </c>
      <c r="AJ546" s="3" t="s">
        <v>40</v>
      </c>
      <c r="BP546" s="3" t="s">
        <v>40</v>
      </c>
    </row>
    <row r="547" spans="1:68" x14ac:dyDescent="0.25">
      <c r="A547" s="14" t="s">
        <v>1123</v>
      </c>
      <c r="B547" s="15" t="s">
        <v>1124</v>
      </c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 t="s">
        <v>40</v>
      </c>
      <c r="AM547" s="16" t="s">
        <v>40</v>
      </c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 t="s">
        <v>40</v>
      </c>
      <c r="BH547" s="16"/>
      <c r="BI547" s="16"/>
      <c r="BJ547" s="16"/>
      <c r="BK547" s="16"/>
      <c r="BL547" s="16"/>
      <c r="BM547" s="16"/>
      <c r="BN547" s="16"/>
      <c r="BO547" s="16"/>
      <c r="BP547" s="16"/>
    </row>
    <row r="548" spans="1:68" x14ac:dyDescent="0.25">
      <c r="A548" s="9" t="s">
        <v>1125</v>
      </c>
      <c r="B548" s="2" t="s">
        <v>1126</v>
      </c>
      <c r="AL548" s="3" t="s">
        <v>40</v>
      </c>
      <c r="AM548" s="3" t="s">
        <v>40</v>
      </c>
      <c r="BG548" s="3" t="s">
        <v>40</v>
      </c>
    </row>
    <row r="549" spans="1:68" x14ac:dyDescent="0.25">
      <c r="A549" s="14" t="s">
        <v>1127</v>
      </c>
      <c r="B549" s="15" t="s">
        <v>1128</v>
      </c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 t="s">
        <v>40</v>
      </c>
      <c r="T549" s="16"/>
      <c r="U549" s="16" t="s">
        <v>40</v>
      </c>
      <c r="V549" s="16"/>
      <c r="W549" s="16"/>
      <c r="X549" s="16"/>
      <c r="Y549" s="16"/>
      <c r="Z549" s="16"/>
      <c r="AA549" s="16"/>
      <c r="AB549" s="16"/>
      <c r="AC549" s="16"/>
      <c r="AD549" s="16"/>
      <c r="AE549" s="16" t="s">
        <v>40</v>
      </c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 t="s">
        <v>40</v>
      </c>
      <c r="AR549" s="16"/>
      <c r="AS549" s="16" t="s">
        <v>40</v>
      </c>
      <c r="AT549" s="16"/>
      <c r="AU549" s="16"/>
      <c r="AV549" s="16"/>
      <c r="AW549" s="16"/>
      <c r="AX549" s="16"/>
      <c r="AY549" s="16"/>
      <c r="AZ549" s="16"/>
      <c r="BA549" s="16"/>
      <c r="BB549" s="16"/>
      <c r="BC549" s="16" t="s">
        <v>40</v>
      </c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</row>
    <row r="550" spans="1:68" x14ac:dyDescent="0.25">
      <c r="A550" s="9" t="s">
        <v>1129</v>
      </c>
      <c r="B550" s="2" t="s">
        <v>1130</v>
      </c>
      <c r="L550" s="3" t="s">
        <v>40</v>
      </c>
      <c r="P550" s="3" t="s">
        <v>40</v>
      </c>
      <c r="R550" s="3" t="s">
        <v>40</v>
      </c>
      <c r="Z550" s="3" t="s">
        <v>40</v>
      </c>
      <c r="AB550" s="3" t="s">
        <v>40</v>
      </c>
      <c r="AF550" s="3" t="s">
        <v>40</v>
      </c>
      <c r="BB550" s="3" t="s">
        <v>40</v>
      </c>
      <c r="BC550" s="3" t="s">
        <v>40</v>
      </c>
      <c r="BL550" s="3" t="s">
        <v>40</v>
      </c>
    </row>
    <row r="551" spans="1:68" x14ac:dyDescent="0.25">
      <c r="A551" s="14" t="s">
        <v>1131</v>
      </c>
      <c r="B551" s="15" t="s">
        <v>1132</v>
      </c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 t="s">
        <v>40</v>
      </c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 t="s">
        <v>40</v>
      </c>
      <c r="AF551" s="16" t="s">
        <v>40</v>
      </c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 t="s">
        <v>40</v>
      </c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</row>
    <row r="552" spans="1:68" x14ac:dyDescent="0.25">
      <c r="A552" s="9" t="s">
        <v>1133</v>
      </c>
      <c r="B552" s="2" t="s">
        <v>1134</v>
      </c>
      <c r="L552" s="3" t="s">
        <v>40</v>
      </c>
      <c r="P552" s="3" t="s">
        <v>40</v>
      </c>
      <c r="R552" s="3" t="s">
        <v>40</v>
      </c>
      <c r="Z552" s="3" t="s">
        <v>40</v>
      </c>
      <c r="AB552" s="3" t="s">
        <v>40</v>
      </c>
      <c r="AD552" s="3" t="s">
        <v>40</v>
      </c>
      <c r="AF552" s="3" t="s">
        <v>40</v>
      </c>
      <c r="AR552" s="3" t="s">
        <v>40</v>
      </c>
      <c r="BB552" s="3" t="s">
        <v>40</v>
      </c>
      <c r="BF552" s="3" t="s">
        <v>40</v>
      </c>
      <c r="BH552" s="3" t="s">
        <v>40</v>
      </c>
      <c r="BJ552" s="3" t="s">
        <v>40</v>
      </c>
      <c r="BL552" s="3" t="s">
        <v>40</v>
      </c>
    </row>
    <row r="553" spans="1:68" x14ac:dyDescent="0.25">
      <c r="A553" s="14" t="s">
        <v>1135</v>
      </c>
      <c r="B553" s="15" t="s">
        <v>1136</v>
      </c>
      <c r="C553" s="16"/>
      <c r="D553" s="16"/>
      <c r="E553" s="16"/>
      <c r="F553" s="16"/>
      <c r="G553" s="16"/>
      <c r="H553" s="16"/>
      <c r="I553" s="16"/>
      <c r="J553" s="16"/>
      <c r="K553" s="16"/>
      <c r="L553" s="16" t="s">
        <v>40</v>
      </c>
      <c r="M553" s="16"/>
      <c r="N553" s="16"/>
      <c r="O553" s="16"/>
      <c r="P553" s="16" t="s">
        <v>40</v>
      </c>
      <c r="Q553" s="16"/>
      <c r="R553" s="16" t="s">
        <v>40</v>
      </c>
      <c r="S553" s="16"/>
      <c r="T553" s="16"/>
      <c r="U553" s="16"/>
      <c r="V553" s="16"/>
      <c r="W553" s="16"/>
      <c r="X553" s="16"/>
      <c r="Y553" s="16"/>
      <c r="Z553" s="16" t="s">
        <v>40</v>
      </c>
      <c r="AA553" s="16"/>
      <c r="AB553" s="16" t="s">
        <v>40</v>
      </c>
      <c r="AC553" s="16"/>
      <c r="AD553" s="16" t="s">
        <v>40</v>
      </c>
      <c r="AE553" s="16"/>
      <c r="AF553" s="16" t="s">
        <v>40</v>
      </c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 t="s">
        <v>40</v>
      </c>
      <c r="BM553" s="16"/>
      <c r="BN553" s="16"/>
      <c r="BO553" s="16"/>
      <c r="BP553" s="16"/>
    </row>
    <row r="554" spans="1:68" x14ac:dyDescent="0.25">
      <c r="A554" s="9" t="s">
        <v>1137</v>
      </c>
      <c r="B554" s="2" t="s">
        <v>1138</v>
      </c>
      <c r="Z554" s="3" t="s">
        <v>40</v>
      </c>
    </row>
    <row r="555" spans="1:68" x14ac:dyDescent="0.25">
      <c r="A555" s="14" t="s">
        <v>1139</v>
      </c>
      <c r="B555" s="15" t="s">
        <v>1140</v>
      </c>
      <c r="C555" s="16"/>
      <c r="D555" s="16"/>
      <c r="E555" s="16"/>
      <c r="F555" s="16"/>
      <c r="G555" s="16"/>
      <c r="H555" s="16"/>
      <c r="I555" s="16"/>
      <c r="J555" s="16" t="s">
        <v>40</v>
      </c>
      <c r="K555" s="16"/>
      <c r="L555" s="16"/>
      <c r="M555" s="16"/>
      <c r="N555" s="16"/>
      <c r="O555" s="16"/>
      <c r="P555" s="16"/>
      <c r="Q555" s="16"/>
      <c r="R555" s="16" t="s">
        <v>40</v>
      </c>
      <c r="S555" s="16"/>
      <c r="T555" s="16" t="s">
        <v>40</v>
      </c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 t="s">
        <v>40</v>
      </c>
      <c r="AG555" s="16"/>
      <c r="AH555" s="16" t="s">
        <v>40</v>
      </c>
      <c r="AI555" s="16"/>
      <c r="AJ555" s="16" t="s">
        <v>40</v>
      </c>
      <c r="AK555" s="16"/>
      <c r="AL555" s="16"/>
      <c r="AM555" s="16"/>
      <c r="AN555" s="16"/>
      <c r="AO555" s="16"/>
      <c r="AP555" s="16"/>
      <c r="AQ555" s="16"/>
      <c r="AR555" s="16" t="s">
        <v>40</v>
      </c>
      <c r="AS555" s="16"/>
      <c r="AT555" s="16"/>
      <c r="AU555" s="16"/>
      <c r="AV555" s="16"/>
      <c r="AW555" s="16"/>
      <c r="AX555" s="16"/>
      <c r="AY555" s="16"/>
      <c r="AZ555" s="16" t="s">
        <v>40</v>
      </c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 t="s">
        <v>40</v>
      </c>
    </row>
    <row r="556" spans="1:68" x14ac:dyDescent="0.25">
      <c r="A556" s="9" t="s">
        <v>1141</v>
      </c>
      <c r="B556" s="2" t="s">
        <v>1142</v>
      </c>
      <c r="J556" s="3" t="s">
        <v>40</v>
      </c>
      <c r="R556" s="3" t="s">
        <v>40</v>
      </c>
      <c r="T556" s="3" t="s">
        <v>40</v>
      </c>
      <c r="AF556" s="3" t="s">
        <v>40</v>
      </c>
      <c r="AH556" s="3" t="s">
        <v>40</v>
      </c>
      <c r="AJ556" s="3" t="s">
        <v>40</v>
      </c>
      <c r="AR556" s="3" t="s">
        <v>40</v>
      </c>
      <c r="AZ556" s="3" t="s">
        <v>40</v>
      </c>
      <c r="BP556" s="3" t="s">
        <v>40</v>
      </c>
    </row>
    <row r="557" spans="1:68" x14ac:dyDescent="0.25">
      <c r="A557" s="14" t="s">
        <v>1143</v>
      </c>
      <c r="B557" s="15" t="s">
        <v>1144</v>
      </c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 t="s">
        <v>40</v>
      </c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 t="s">
        <v>40</v>
      </c>
      <c r="AE557" s="16" t="s">
        <v>40</v>
      </c>
      <c r="AF557" s="16"/>
      <c r="AG557" s="16"/>
      <c r="AH557" s="16"/>
      <c r="AI557" s="16"/>
      <c r="AJ557" s="16"/>
      <c r="AK557" s="16"/>
      <c r="AL557" s="16" t="s">
        <v>40</v>
      </c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 t="s">
        <v>40</v>
      </c>
      <c r="BH557" s="16"/>
      <c r="BI557" s="16"/>
      <c r="BJ557" s="16"/>
      <c r="BK557" s="16"/>
      <c r="BL557" s="16" t="s">
        <v>40</v>
      </c>
      <c r="BM557" s="16"/>
      <c r="BN557" s="16"/>
      <c r="BO557" s="16"/>
      <c r="BP557" s="16"/>
    </row>
    <row r="558" spans="1:68" x14ac:dyDescent="0.25">
      <c r="A558" s="9" t="s">
        <v>1145</v>
      </c>
      <c r="B558" s="2" t="s">
        <v>1146</v>
      </c>
      <c r="S558" s="3" t="s">
        <v>40</v>
      </c>
      <c r="AD558" s="3" t="s">
        <v>40</v>
      </c>
      <c r="AE558" s="3" t="s">
        <v>40</v>
      </c>
      <c r="AL558" s="3" t="s">
        <v>40</v>
      </c>
      <c r="BG558" s="3" t="s">
        <v>40</v>
      </c>
      <c r="BL558" s="3" t="s">
        <v>40</v>
      </c>
    </row>
    <row r="559" spans="1:68" x14ac:dyDescent="0.25">
      <c r="A559" s="14" t="s">
        <v>1147</v>
      </c>
      <c r="B559" s="15" t="s">
        <v>1148</v>
      </c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 t="s">
        <v>40</v>
      </c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 t="s">
        <v>40</v>
      </c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 t="s">
        <v>40</v>
      </c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</row>
    <row r="560" spans="1:68" x14ac:dyDescent="0.25">
      <c r="A560" s="9" t="s">
        <v>1149</v>
      </c>
      <c r="B560" s="2" t="s">
        <v>1150</v>
      </c>
      <c r="AF560" s="3" t="s">
        <v>40</v>
      </c>
    </row>
    <row r="561" spans="1:68" x14ac:dyDescent="0.25">
      <c r="A561" s="14" t="s">
        <v>1151</v>
      </c>
      <c r="B561" s="15" t="s">
        <v>1152</v>
      </c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 t="s">
        <v>40</v>
      </c>
      <c r="S561" s="16"/>
      <c r="T561" s="16" t="s">
        <v>40</v>
      </c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 t="s">
        <v>40</v>
      </c>
      <c r="AG561" s="16"/>
      <c r="AH561" s="16"/>
      <c r="AI561" s="16"/>
      <c r="AJ561" s="16" t="s">
        <v>40</v>
      </c>
      <c r="AK561" s="16"/>
      <c r="AL561" s="16"/>
      <c r="AM561" s="16"/>
      <c r="AN561" s="16"/>
      <c r="AO561" s="16"/>
      <c r="AP561" s="16"/>
      <c r="AQ561" s="16"/>
      <c r="AR561" s="16" t="s">
        <v>40</v>
      </c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 t="s">
        <v>40</v>
      </c>
    </row>
    <row r="562" spans="1:68" x14ac:dyDescent="0.25">
      <c r="A562" s="9" t="s">
        <v>1153</v>
      </c>
      <c r="B562" s="2" t="s">
        <v>1154</v>
      </c>
      <c r="R562" s="3" t="s">
        <v>40</v>
      </c>
      <c r="T562" s="3" t="s">
        <v>40</v>
      </c>
      <c r="AF562" s="3" t="s">
        <v>40</v>
      </c>
      <c r="AJ562" s="3" t="s">
        <v>40</v>
      </c>
      <c r="AR562" s="3" t="s">
        <v>40</v>
      </c>
      <c r="BP562" s="3" t="s">
        <v>40</v>
      </c>
    </row>
    <row r="563" spans="1:68" x14ac:dyDescent="0.25">
      <c r="A563" s="14" t="s">
        <v>1155</v>
      </c>
      <c r="B563" s="15" t="s">
        <v>1156</v>
      </c>
      <c r="C563" s="16"/>
      <c r="D563" s="16"/>
      <c r="E563" s="16"/>
      <c r="F563" s="16"/>
      <c r="G563" s="16"/>
      <c r="H563" s="16"/>
      <c r="I563" s="16"/>
      <c r="J563" s="16"/>
      <c r="K563" s="16"/>
      <c r="L563" s="16" t="s">
        <v>40</v>
      </c>
      <c r="M563" s="16"/>
      <c r="N563" s="16"/>
      <c r="O563" s="16"/>
      <c r="P563" s="16" t="s">
        <v>40</v>
      </c>
      <c r="Q563" s="16"/>
      <c r="R563" s="16" t="s">
        <v>40</v>
      </c>
      <c r="S563" s="16"/>
      <c r="T563" s="16"/>
      <c r="U563" s="16"/>
      <c r="V563" s="16"/>
      <c r="W563" s="16"/>
      <c r="X563" s="16"/>
      <c r="Y563" s="16"/>
      <c r="Z563" s="16" t="s">
        <v>40</v>
      </c>
      <c r="AA563" s="16"/>
      <c r="AB563" s="16" t="s">
        <v>40</v>
      </c>
      <c r="AC563" s="16"/>
      <c r="AD563" s="16"/>
      <c r="AE563" s="16"/>
      <c r="AF563" s="16" t="s">
        <v>40</v>
      </c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 t="s">
        <v>40</v>
      </c>
      <c r="BD563" s="16"/>
      <c r="BE563" s="16"/>
      <c r="BF563" s="16"/>
      <c r="BG563" s="16"/>
      <c r="BH563" s="16"/>
      <c r="BI563" s="16"/>
      <c r="BJ563" s="16"/>
      <c r="BK563" s="16"/>
      <c r="BL563" s="16" t="s">
        <v>40</v>
      </c>
      <c r="BM563" s="16"/>
      <c r="BN563" s="16"/>
      <c r="BO563" s="16"/>
      <c r="BP563" s="16"/>
    </row>
    <row r="564" spans="1:68" x14ac:dyDescent="0.25">
      <c r="A564" s="9" t="s">
        <v>1157</v>
      </c>
      <c r="B564" s="2" t="s">
        <v>1158</v>
      </c>
      <c r="AP564" s="3" t="s">
        <v>40</v>
      </c>
    </row>
    <row r="565" spans="1:68" x14ac:dyDescent="0.25">
      <c r="A565" s="14" t="s">
        <v>1159</v>
      </c>
      <c r="B565" s="15" t="s">
        <v>1160</v>
      </c>
      <c r="C565" s="16"/>
      <c r="D565" s="16" t="s">
        <v>40</v>
      </c>
      <c r="E565" s="16"/>
      <c r="F565" s="16" t="s">
        <v>40</v>
      </c>
      <c r="G565" s="16"/>
      <c r="H565" s="16"/>
      <c r="I565" s="16"/>
      <c r="J565" s="16"/>
      <c r="K565" s="16"/>
      <c r="L565" s="16" t="s">
        <v>40</v>
      </c>
      <c r="M565" s="16"/>
      <c r="N565" s="16" t="s">
        <v>40</v>
      </c>
      <c r="O565" s="16"/>
      <c r="P565" s="16" t="s">
        <v>40</v>
      </c>
      <c r="Q565" s="16"/>
      <c r="R565" s="16"/>
      <c r="S565" s="16"/>
      <c r="T565" s="16"/>
      <c r="U565" s="16"/>
      <c r="V565" s="16" t="s">
        <v>40</v>
      </c>
      <c r="W565" s="16"/>
      <c r="X565" s="16"/>
      <c r="Y565" s="16"/>
      <c r="Z565" s="16"/>
      <c r="AA565" s="16"/>
      <c r="AB565" s="16"/>
      <c r="AC565" s="16"/>
      <c r="AD565" s="16"/>
      <c r="AE565" s="16"/>
      <c r="AF565" s="16" t="s">
        <v>40</v>
      </c>
      <c r="AG565" s="16"/>
      <c r="AH565" s="16"/>
      <c r="AI565" s="16"/>
      <c r="AJ565" s="16" t="s">
        <v>40</v>
      </c>
      <c r="AK565" s="16"/>
      <c r="AL565" s="16"/>
      <c r="AM565" s="16"/>
      <c r="AN565" s="16"/>
      <c r="AO565" s="16"/>
      <c r="AP565" s="16" t="s">
        <v>40</v>
      </c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 t="s">
        <v>40</v>
      </c>
      <c r="BK565" s="16"/>
      <c r="BL565" s="16"/>
      <c r="BM565" s="16"/>
      <c r="BN565" s="16" t="s">
        <v>40</v>
      </c>
      <c r="BO565" s="16"/>
      <c r="BP565" s="16" t="s">
        <v>40</v>
      </c>
    </row>
    <row r="566" spans="1:68" x14ac:dyDescent="0.25">
      <c r="A566" s="9" t="s">
        <v>1161</v>
      </c>
      <c r="B566" s="2" t="s">
        <v>1162</v>
      </c>
      <c r="AP566" s="3" t="s">
        <v>40</v>
      </c>
    </row>
    <row r="567" spans="1:68" x14ac:dyDescent="0.25">
      <c r="A567" s="14" t="s">
        <v>1163</v>
      </c>
      <c r="B567" s="15" t="s">
        <v>1164</v>
      </c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 t="s">
        <v>40</v>
      </c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</row>
    <row r="568" spans="1:68" x14ac:dyDescent="0.25">
      <c r="A568" s="9" t="s">
        <v>1165</v>
      </c>
      <c r="B568" s="2" t="s">
        <v>1166</v>
      </c>
      <c r="D568" s="3" t="s">
        <v>40</v>
      </c>
      <c r="F568" s="3" t="s">
        <v>40</v>
      </c>
      <c r="L568" s="3" t="s">
        <v>40</v>
      </c>
      <c r="N568" s="3" t="s">
        <v>40</v>
      </c>
      <c r="P568" s="3" t="s">
        <v>40</v>
      </c>
      <c r="V568" s="3" t="s">
        <v>40</v>
      </c>
      <c r="AF568" s="3" t="s">
        <v>40</v>
      </c>
      <c r="AJ568" s="3" t="s">
        <v>40</v>
      </c>
      <c r="AP568" s="3" t="s">
        <v>40</v>
      </c>
      <c r="AT568" s="3" t="s">
        <v>40</v>
      </c>
      <c r="BJ568" s="3" t="s">
        <v>40</v>
      </c>
      <c r="BP568" s="3" t="s">
        <v>40</v>
      </c>
    </row>
    <row r="569" spans="1:68" x14ac:dyDescent="0.25">
      <c r="A569" s="14" t="s">
        <v>1167</v>
      </c>
      <c r="B569" s="15" t="s">
        <v>1168</v>
      </c>
      <c r="C569" s="16"/>
      <c r="D569" s="16"/>
      <c r="E569" s="16"/>
      <c r="F569" s="16" t="s">
        <v>40</v>
      </c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 t="s">
        <v>40</v>
      </c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</row>
    <row r="570" spans="1:68" x14ac:dyDescent="0.25">
      <c r="A570" s="9" t="s">
        <v>1169</v>
      </c>
      <c r="B570" s="2" t="s">
        <v>1170</v>
      </c>
      <c r="X570" s="3" t="s">
        <v>40</v>
      </c>
      <c r="AF570" s="3" t="s">
        <v>40</v>
      </c>
      <c r="AP570" s="3" t="s">
        <v>40</v>
      </c>
      <c r="AV570" s="3" t="s">
        <v>40</v>
      </c>
      <c r="BB570" s="3" t="s">
        <v>40</v>
      </c>
      <c r="BM570" s="3" t="s">
        <v>40</v>
      </c>
      <c r="BO570" s="3" t="s">
        <v>40</v>
      </c>
    </row>
    <row r="571" spans="1:68" x14ac:dyDescent="0.25">
      <c r="A571" s="14" t="s">
        <v>1171</v>
      </c>
      <c r="B571" s="15" t="s">
        <v>1172</v>
      </c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 t="s">
        <v>40</v>
      </c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</row>
    <row r="572" spans="1:68" x14ac:dyDescent="0.25">
      <c r="A572" s="9" t="s">
        <v>1173</v>
      </c>
      <c r="B572" s="2" t="s">
        <v>1174</v>
      </c>
      <c r="AA572" s="3" t="s">
        <v>40</v>
      </c>
      <c r="AP572" s="3" t="s">
        <v>40</v>
      </c>
    </row>
    <row r="573" spans="1:68" x14ac:dyDescent="0.25">
      <c r="A573" s="14" t="s">
        <v>1175</v>
      </c>
      <c r="B573" s="15" t="s">
        <v>1176</v>
      </c>
      <c r="C573" s="16"/>
      <c r="D573" s="16"/>
      <c r="E573" s="16"/>
      <c r="F573" s="16"/>
      <c r="G573" s="16"/>
      <c r="H573" s="16"/>
      <c r="I573" s="16"/>
      <c r="J573" s="16"/>
      <c r="K573" s="16"/>
      <c r="L573" s="16" t="s">
        <v>40</v>
      </c>
      <c r="M573" s="16"/>
      <c r="N573" s="16"/>
      <c r="O573" s="16"/>
      <c r="P573" s="16" t="s">
        <v>40</v>
      </c>
      <c r="Q573" s="16"/>
      <c r="R573" s="16"/>
      <c r="S573" s="16"/>
      <c r="T573" s="16"/>
      <c r="U573" s="16"/>
      <c r="V573" s="16"/>
      <c r="W573" s="16"/>
      <c r="X573" s="16" t="s">
        <v>40</v>
      </c>
      <c r="Y573" s="16"/>
      <c r="Z573" s="16" t="s">
        <v>40</v>
      </c>
      <c r="AA573" s="16"/>
      <c r="AB573" s="16"/>
      <c r="AC573" s="16"/>
      <c r="AD573" s="16" t="s">
        <v>40</v>
      </c>
      <c r="AE573" s="16"/>
      <c r="AF573" s="16" t="s">
        <v>40</v>
      </c>
      <c r="AG573" s="16"/>
      <c r="AH573" s="16"/>
      <c r="AI573" s="16"/>
      <c r="AJ573" s="16"/>
      <c r="AK573" s="16"/>
      <c r="AL573" s="16"/>
      <c r="AM573" s="16"/>
      <c r="AN573" s="16"/>
      <c r="AO573" s="16"/>
      <c r="AP573" s="16" t="s">
        <v>40</v>
      </c>
      <c r="AQ573" s="16"/>
      <c r="AR573" s="16" t="s">
        <v>40</v>
      </c>
      <c r="AS573" s="16"/>
      <c r="AT573" s="16"/>
      <c r="AU573" s="16"/>
      <c r="AV573" s="16"/>
      <c r="AW573" s="16"/>
      <c r="AX573" s="16"/>
      <c r="AY573" s="16"/>
      <c r="AZ573" s="16"/>
      <c r="BA573" s="16"/>
      <c r="BB573" s="16" t="s">
        <v>40</v>
      </c>
      <c r="BC573" s="16"/>
      <c r="BD573" s="16"/>
      <c r="BE573" s="16"/>
      <c r="BF573" s="16"/>
      <c r="BG573" s="16"/>
      <c r="BH573" s="16" t="s">
        <v>40</v>
      </c>
      <c r="BI573" s="16"/>
      <c r="BJ573" s="16"/>
      <c r="BK573" s="16"/>
      <c r="BL573" s="16"/>
      <c r="BM573" s="16"/>
      <c r="BN573" s="16"/>
      <c r="BO573" s="16"/>
      <c r="BP573" s="16"/>
    </row>
    <row r="574" spans="1:68" x14ac:dyDescent="0.25">
      <c r="A574" s="9" t="s">
        <v>1177</v>
      </c>
      <c r="B574" s="2" t="s">
        <v>1178</v>
      </c>
      <c r="F574" s="3" t="s">
        <v>40</v>
      </c>
      <c r="S574" s="3" t="s">
        <v>40</v>
      </c>
      <c r="U574" s="3" t="s">
        <v>40</v>
      </c>
      <c r="Y574" s="3" t="s">
        <v>40</v>
      </c>
      <c r="Z574" s="3" t="s">
        <v>40</v>
      </c>
      <c r="AG574" s="3" t="s">
        <v>40</v>
      </c>
      <c r="AP574" s="3" t="s">
        <v>40</v>
      </c>
      <c r="BO574" s="3" t="s">
        <v>40</v>
      </c>
    </row>
    <row r="575" spans="1:68" x14ac:dyDescent="0.25">
      <c r="A575" s="14" t="s">
        <v>1179</v>
      </c>
      <c r="B575" s="15" t="s">
        <v>1180</v>
      </c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 t="s">
        <v>40</v>
      </c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 t="s">
        <v>40</v>
      </c>
      <c r="AQ575" s="16"/>
      <c r="AR575" s="16"/>
      <c r="AS575" s="16"/>
      <c r="AT575" s="16"/>
      <c r="AU575" s="16"/>
      <c r="AV575" s="16" t="s">
        <v>40</v>
      </c>
      <c r="AW575" s="16"/>
      <c r="AX575" s="16"/>
      <c r="AY575" s="16"/>
      <c r="AZ575" s="16"/>
      <c r="BA575" s="16"/>
      <c r="BB575" s="16" t="s">
        <v>40</v>
      </c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</row>
    <row r="576" spans="1:68" x14ac:dyDescent="0.25">
      <c r="A576" s="9" t="s">
        <v>1181</v>
      </c>
      <c r="B576" s="2" t="s">
        <v>1182</v>
      </c>
      <c r="AP576" s="3" t="s">
        <v>40</v>
      </c>
      <c r="AV576" s="3" t="s">
        <v>40</v>
      </c>
      <c r="BB576" s="3" t="s">
        <v>40</v>
      </c>
    </row>
    <row r="577" spans="1:68" x14ac:dyDescent="0.25">
      <c r="A577" s="14" t="s">
        <v>1183</v>
      </c>
      <c r="B577" s="15" t="s">
        <v>1184</v>
      </c>
      <c r="C577" s="16"/>
      <c r="D577" s="16"/>
      <c r="E577" s="16"/>
      <c r="F577" s="16"/>
      <c r="G577" s="16"/>
      <c r="H577" s="16"/>
      <c r="I577" s="16"/>
      <c r="J577" s="16"/>
      <c r="K577" s="16"/>
      <c r="L577" s="16" t="s">
        <v>40</v>
      </c>
      <c r="M577" s="16"/>
      <c r="N577" s="16" t="s">
        <v>40</v>
      </c>
      <c r="O577" s="16"/>
      <c r="P577" s="16" t="s">
        <v>40</v>
      </c>
      <c r="Q577" s="16"/>
      <c r="R577" s="16"/>
      <c r="S577" s="16"/>
      <c r="T577" s="16"/>
      <c r="U577" s="16"/>
      <c r="V577" s="16"/>
      <c r="W577" s="16"/>
      <c r="X577" s="16" t="s">
        <v>40</v>
      </c>
      <c r="Y577" s="16"/>
      <c r="Z577" s="16" t="s">
        <v>40</v>
      </c>
      <c r="AA577" s="16"/>
      <c r="AB577" s="16"/>
      <c r="AC577" s="16"/>
      <c r="AD577" s="16" t="s">
        <v>40</v>
      </c>
      <c r="AE577" s="16"/>
      <c r="AF577" s="16" t="s">
        <v>40</v>
      </c>
      <c r="AG577" s="16"/>
      <c r="AH577" s="16"/>
      <c r="AI577" s="16"/>
      <c r="AJ577" s="16" t="s">
        <v>40</v>
      </c>
      <c r="AK577" s="16"/>
      <c r="AL577" s="16"/>
      <c r="AM577" s="16"/>
      <c r="AN577" s="16"/>
      <c r="AO577" s="16"/>
      <c r="AP577" s="16" t="s">
        <v>40</v>
      </c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 t="s">
        <v>40</v>
      </c>
      <c r="BI577" s="16"/>
      <c r="BJ577" s="16"/>
      <c r="BK577" s="16"/>
      <c r="BL577" s="16"/>
      <c r="BM577" s="16"/>
      <c r="BN577" s="16"/>
      <c r="BO577" s="16"/>
      <c r="BP577" s="16" t="s">
        <v>40</v>
      </c>
    </row>
    <row r="578" spans="1:68" x14ac:dyDescent="0.25">
      <c r="A578" s="9" t="s">
        <v>1185</v>
      </c>
      <c r="B578" s="2" t="s">
        <v>1186</v>
      </c>
      <c r="AP578" s="3" t="s">
        <v>40</v>
      </c>
      <c r="AV578" s="3" t="s">
        <v>40</v>
      </c>
    </row>
    <row r="579" spans="1:68" x14ac:dyDescent="0.25">
      <c r="A579" s="14" t="s">
        <v>1187</v>
      </c>
      <c r="B579" s="15" t="s">
        <v>1188</v>
      </c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 t="s">
        <v>40</v>
      </c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</row>
    <row r="580" spans="1:68" x14ac:dyDescent="0.25">
      <c r="A580" s="9" t="s">
        <v>1189</v>
      </c>
      <c r="B580" s="2" t="s">
        <v>1190</v>
      </c>
      <c r="AP580" s="3" t="s">
        <v>40</v>
      </c>
    </row>
    <row r="581" spans="1:68" x14ac:dyDescent="0.25">
      <c r="A581" s="14" t="s">
        <v>1191</v>
      </c>
      <c r="B581" s="15" t="s">
        <v>1192</v>
      </c>
      <c r="C581" s="16"/>
      <c r="D581" s="16" t="s">
        <v>40</v>
      </c>
      <c r="E581" s="16"/>
      <c r="F581" s="16" t="s">
        <v>40</v>
      </c>
      <c r="G581" s="16"/>
      <c r="H581" s="16"/>
      <c r="I581" s="16"/>
      <c r="J581" s="16"/>
      <c r="K581" s="16"/>
      <c r="L581" s="16" t="s">
        <v>40</v>
      </c>
      <c r="M581" s="16"/>
      <c r="N581" s="16" t="s">
        <v>40</v>
      </c>
      <c r="O581" s="16"/>
      <c r="P581" s="16"/>
      <c r="Q581" s="16"/>
      <c r="R581" s="16"/>
      <c r="S581" s="16"/>
      <c r="T581" s="16"/>
      <c r="U581" s="16"/>
      <c r="V581" s="16" t="s">
        <v>40</v>
      </c>
      <c r="W581" s="16"/>
      <c r="X581" s="16"/>
      <c r="Y581" s="16"/>
      <c r="Z581" s="16"/>
      <c r="AA581" s="16"/>
      <c r="AB581" s="16"/>
      <c r="AC581" s="16"/>
      <c r="AD581" s="16"/>
      <c r="AE581" s="16"/>
      <c r="AF581" s="16" t="s">
        <v>40</v>
      </c>
      <c r="AG581" s="16"/>
      <c r="AH581" s="16"/>
      <c r="AI581" s="16"/>
      <c r="AJ581" s="16" t="s">
        <v>40</v>
      </c>
      <c r="AK581" s="16"/>
      <c r="AL581" s="16" t="s">
        <v>40</v>
      </c>
      <c r="AM581" s="16"/>
      <c r="AN581" s="16"/>
      <c r="AO581" s="16"/>
      <c r="AP581" s="16" t="s">
        <v>40</v>
      </c>
      <c r="AQ581" s="16"/>
      <c r="AR581" s="16"/>
      <c r="AS581" s="16"/>
      <c r="AT581" s="16" t="s">
        <v>40</v>
      </c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 t="s">
        <v>40</v>
      </c>
      <c r="BK581" s="16"/>
      <c r="BL581" s="16"/>
      <c r="BM581" s="16"/>
      <c r="BN581" s="16"/>
      <c r="BO581" s="16"/>
      <c r="BP581" s="16" t="s">
        <v>40</v>
      </c>
    </row>
    <row r="582" spans="1:68" x14ac:dyDescent="0.25">
      <c r="A582" s="9" t="s">
        <v>1193</v>
      </c>
      <c r="B582" s="2" t="s">
        <v>1194</v>
      </c>
      <c r="D582" s="3" t="s">
        <v>40</v>
      </c>
      <c r="F582" s="3" t="s">
        <v>40</v>
      </c>
      <c r="L582" s="3" t="s">
        <v>40</v>
      </c>
      <c r="N582" s="3" t="s">
        <v>40</v>
      </c>
      <c r="P582" s="3" t="s">
        <v>40</v>
      </c>
      <c r="V582" s="3" t="s">
        <v>40</v>
      </c>
      <c r="AF582" s="3" t="s">
        <v>40</v>
      </c>
      <c r="AJ582" s="3" t="s">
        <v>40</v>
      </c>
      <c r="AP582" s="3" t="s">
        <v>40</v>
      </c>
      <c r="AT582" s="3" t="s">
        <v>40</v>
      </c>
      <c r="BJ582" s="3" t="s">
        <v>40</v>
      </c>
      <c r="BP582" s="3" t="s">
        <v>40</v>
      </c>
    </row>
    <row r="583" spans="1:68" x14ac:dyDescent="0.25">
      <c r="A583" s="14" t="s">
        <v>1195</v>
      </c>
      <c r="B583" s="15" t="s">
        <v>1196</v>
      </c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 t="s">
        <v>40</v>
      </c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</row>
    <row r="584" spans="1:68" x14ac:dyDescent="0.25">
      <c r="A584" s="9" t="s">
        <v>1197</v>
      </c>
      <c r="B584" s="2" t="s">
        <v>1198</v>
      </c>
      <c r="L584" s="3" t="s">
        <v>40</v>
      </c>
      <c r="N584" s="3" t="s">
        <v>40</v>
      </c>
      <c r="P584" s="3" t="s">
        <v>40</v>
      </c>
      <c r="X584" s="3" t="s">
        <v>40</v>
      </c>
      <c r="Z584" s="3" t="s">
        <v>40</v>
      </c>
      <c r="AD584" s="3" t="s">
        <v>40</v>
      </c>
      <c r="AF584" s="3" t="s">
        <v>40</v>
      </c>
      <c r="AJ584" s="3" t="s">
        <v>40</v>
      </c>
      <c r="AP584" s="3" t="s">
        <v>40</v>
      </c>
      <c r="BH584" s="3" t="s">
        <v>40</v>
      </c>
      <c r="BL584" s="3" t="s">
        <v>40</v>
      </c>
      <c r="BP584" s="3" t="s">
        <v>40</v>
      </c>
    </row>
    <row r="585" spans="1:68" x14ac:dyDescent="0.25">
      <c r="A585" s="14" t="s">
        <v>1199</v>
      </c>
      <c r="B585" s="15" t="s">
        <v>1200</v>
      </c>
      <c r="C585" s="16"/>
      <c r="D585" s="16"/>
      <c r="E585" s="16"/>
      <c r="F585" s="16" t="s">
        <v>40</v>
      </c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 t="s">
        <v>40</v>
      </c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</row>
    <row r="586" spans="1:68" x14ac:dyDescent="0.25">
      <c r="A586" s="9" t="s">
        <v>1201</v>
      </c>
      <c r="B586" s="2" t="s">
        <v>1202</v>
      </c>
      <c r="J586" s="3" t="s">
        <v>40</v>
      </c>
      <c r="T586" s="3" t="s">
        <v>40</v>
      </c>
      <c r="X586" s="3" t="s">
        <v>40</v>
      </c>
      <c r="AF586" s="3" t="s">
        <v>40</v>
      </c>
      <c r="AG586" s="3" t="s">
        <v>40</v>
      </c>
      <c r="AP586" s="3" t="s">
        <v>40</v>
      </c>
      <c r="AV586" s="3" t="s">
        <v>40</v>
      </c>
      <c r="BB586" s="3" t="s">
        <v>40</v>
      </c>
      <c r="BM586" s="3" t="s">
        <v>40</v>
      </c>
      <c r="BO586" s="3" t="s">
        <v>40</v>
      </c>
    </row>
    <row r="587" spans="1:68" x14ac:dyDescent="0.25">
      <c r="A587" s="14" t="s">
        <v>1203</v>
      </c>
      <c r="B587" s="15" t="s">
        <v>1204</v>
      </c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 t="s">
        <v>40</v>
      </c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</row>
    <row r="588" spans="1:68" x14ac:dyDescent="0.25">
      <c r="A588" s="9" t="s">
        <v>1205</v>
      </c>
      <c r="B588" s="2" t="s">
        <v>1206</v>
      </c>
      <c r="C588" s="3" t="s">
        <v>40</v>
      </c>
      <c r="E588" s="3" t="s">
        <v>40</v>
      </c>
      <c r="I588" s="3" t="s">
        <v>40</v>
      </c>
      <c r="AN588" s="3" t="s">
        <v>40</v>
      </c>
      <c r="AO588" s="3" t="s">
        <v>40</v>
      </c>
      <c r="AP588" s="3" t="s">
        <v>40</v>
      </c>
      <c r="BF588" s="3" t="s">
        <v>40</v>
      </c>
      <c r="BN588" s="3" t="s">
        <v>40</v>
      </c>
      <c r="BP588" s="3" t="s">
        <v>40</v>
      </c>
    </row>
    <row r="589" spans="1:68" x14ac:dyDescent="0.25">
      <c r="A589" s="14" t="s">
        <v>1207</v>
      </c>
      <c r="B589" s="15" t="s">
        <v>1208</v>
      </c>
      <c r="C589" s="16" t="s">
        <v>40</v>
      </c>
      <c r="D589" s="16"/>
      <c r="E589" s="16" t="s">
        <v>40</v>
      </c>
      <c r="F589" s="16"/>
      <c r="G589" s="16"/>
      <c r="H589" s="16"/>
      <c r="I589" s="16" t="s">
        <v>40</v>
      </c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 t="s">
        <v>40</v>
      </c>
      <c r="AO589" s="16" t="s">
        <v>40</v>
      </c>
      <c r="AP589" s="16" t="s">
        <v>40</v>
      </c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 t="s">
        <v>40</v>
      </c>
      <c r="BG589" s="16"/>
      <c r="BH589" s="16"/>
      <c r="BI589" s="16"/>
      <c r="BJ589" s="16"/>
      <c r="BK589" s="16"/>
      <c r="BL589" s="16"/>
      <c r="BM589" s="16"/>
      <c r="BN589" s="16" t="s">
        <v>40</v>
      </c>
      <c r="BO589" s="16"/>
      <c r="BP589" s="16" t="s">
        <v>40</v>
      </c>
    </row>
    <row r="590" spans="1:68" x14ac:dyDescent="0.25">
      <c r="A590" s="9" t="s">
        <v>1209</v>
      </c>
      <c r="B590" s="2" t="s">
        <v>1210</v>
      </c>
      <c r="C590" s="3" t="s">
        <v>40</v>
      </c>
      <c r="E590" s="3" t="s">
        <v>40</v>
      </c>
      <c r="I590" s="3" t="s">
        <v>40</v>
      </c>
      <c r="AN590" s="3" t="s">
        <v>40</v>
      </c>
      <c r="AO590" s="3" t="s">
        <v>40</v>
      </c>
      <c r="AP590" s="3" t="s">
        <v>40</v>
      </c>
      <c r="BF590" s="3" t="s">
        <v>40</v>
      </c>
      <c r="BN590" s="3" t="s">
        <v>40</v>
      </c>
      <c r="BP590" s="3" t="s">
        <v>40</v>
      </c>
    </row>
    <row r="591" spans="1:68" x14ac:dyDescent="0.25">
      <c r="A591" s="14" t="s">
        <v>1211</v>
      </c>
      <c r="B591" s="15" t="s">
        <v>1212</v>
      </c>
      <c r="C591" s="16" t="s">
        <v>40</v>
      </c>
      <c r="D591" s="16"/>
      <c r="E591" s="16"/>
      <c r="F591" s="16"/>
      <c r="G591" s="16"/>
      <c r="H591" s="16"/>
      <c r="I591" s="16" t="s">
        <v>40</v>
      </c>
      <c r="J591" s="16"/>
      <c r="K591" s="16"/>
      <c r="L591" s="16"/>
      <c r="M591" s="16"/>
      <c r="N591" s="16"/>
      <c r="O591" s="16"/>
      <c r="P591" s="16"/>
      <c r="Q591" s="16"/>
      <c r="R591" s="16" t="s">
        <v>40</v>
      </c>
      <c r="S591" s="16"/>
      <c r="T591" s="16"/>
      <c r="U591" s="16"/>
      <c r="V591" s="16"/>
      <c r="W591" s="16"/>
      <c r="X591" s="16"/>
      <c r="Y591" s="16"/>
      <c r="Z591" s="16" t="s">
        <v>40</v>
      </c>
      <c r="AA591" s="16"/>
      <c r="AB591" s="16"/>
      <c r="AC591" s="16"/>
      <c r="AD591" s="16"/>
      <c r="AE591" s="16"/>
      <c r="AF591" s="16"/>
      <c r="AG591" s="16"/>
      <c r="AH591" s="16" t="s">
        <v>40</v>
      </c>
      <c r="AI591" s="16"/>
      <c r="AJ591" s="16"/>
      <c r="AK591" s="16"/>
      <c r="AL591" s="16"/>
      <c r="AM591" s="16"/>
      <c r="AN591" s="16" t="s">
        <v>40</v>
      </c>
      <c r="AO591" s="16"/>
      <c r="AP591" s="16" t="s">
        <v>40</v>
      </c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 t="s">
        <v>40</v>
      </c>
      <c r="BG591" s="16"/>
      <c r="BH591" s="16"/>
      <c r="BI591" s="16"/>
      <c r="BJ591" s="16"/>
      <c r="BK591" s="16"/>
      <c r="BL591" s="16"/>
      <c r="BM591" s="16"/>
      <c r="BN591" s="16" t="s">
        <v>40</v>
      </c>
      <c r="BO591" s="16"/>
      <c r="BP591" s="16"/>
    </row>
    <row r="592" spans="1:68" x14ac:dyDescent="0.25">
      <c r="A592" s="9" t="s">
        <v>1213</v>
      </c>
      <c r="B592" s="2" t="s">
        <v>1214</v>
      </c>
      <c r="AJ592" s="3" t="s">
        <v>40</v>
      </c>
      <c r="AN592" s="3" t="s">
        <v>40</v>
      </c>
      <c r="AP592" s="3" t="s">
        <v>40</v>
      </c>
      <c r="BN592" s="3" t="s">
        <v>40</v>
      </c>
    </row>
    <row r="593" spans="1:68" x14ac:dyDescent="0.25">
      <c r="A593" s="14" t="s">
        <v>1215</v>
      </c>
      <c r="B593" s="15" t="s">
        <v>1216</v>
      </c>
      <c r="C593" s="16" t="s">
        <v>40</v>
      </c>
      <c r="D593" s="16"/>
      <c r="E593" s="16" t="s">
        <v>40</v>
      </c>
      <c r="F593" s="16"/>
      <c r="G593" s="16"/>
      <c r="H593" s="16"/>
      <c r="I593" s="16" t="s">
        <v>40</v>
      </c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 t="s">
        <v>40</v>
      </c>
      <c r="AO593" s="16" t="s">
        <v>40</v>
      </c>
      <c r="AP593" s="16" t="s">
        <v>40</v>
      </c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 t="s">
        <v>40</v>
      </c>
      <c r="BC593" s="16"/>
      <c r="BD593" s="16"/>
      <c r="BE593" s="16"/>
      <c r="BF593" s="16" t="s">
        <v>40</v>
      </c>
      <c r="BG593" s="16"/>
      <c r="BH593" s="16"/>
      <c r="BI593" s="16"/>
      <c r="BJ593" s="16" t="s">
        <v>40</v>
      </c>
      <c r="BK593" s="16"/>
      <c r="BL593" s="16"/>
      <c r="BM593" s="16"/>
      <c r="BN593" s="16" t="s">
        <v>40</v>
      </c>
      <c r="BO593" s="16"/>
      <c r="BP593" s="16" t="s">
        <v>40</v>
      </c>
    </row>
    <row r="594" spans="1:68" x14ac:dyDescent="0.25">
      <c r="A594" s="9" t="s">
        <v>1217</v>
      </c>
      <c r="B594" s="2" t="s">
        <v>1218</v>
      </c>
      <c r="X594" s="3" t="s">
        <v>40</v>
      </c>
      <c r="AH594" s="3" t="s">
        <v>40</v>
      </c>
      <c r="AJ594" s="3" t="s">
        <v>40</v>
      </c>
      <c r="AN594" s="3" t="s">
        <v>40</v>
      </c>
      <c r="AP594" s="3" t="s">
        <v>40</v>
      </c>
      <c r="AT594" s="3" t="s">
        <v>40</v>
      </c>
      <c r="BN594" s="3" t="s">
        <v>40</v>
      </c>
    </row>
    <row r="595" spans="1:68" x14ac:dyDescent="0.25">
      <c r="A595" s="14" t="s">
        <v>1219</v>
      </c>
      <c r="B595" s="15" t="s">
        <v>1220</v>
      </c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 t="s">
        <v>40</v>
      </c>
      <c r="Y595" s="16"/>
      <c r="Z595" s="16"/>
      <c r="AA595" s="16"/>
      <c r="AB595" s="16"/>
      <c r="AC595" s="16"/>
      <c r="AD595" s="16"/>
      <c r="AE595" s="16"/>
      <c r="AF595" s="16"/>
      <c r="AG595" s="16"/>
      <c r="AH595" s="16" t="s">
        <v>40</v>
      </c>
      <c r="AI595" s="16"/>
      <c r="AJ595" s="16" t="s">
        <v>40</v>
      </c>
      <c r="AK595" s="16"/>
      <c r="AL595" s="16"/>
      <c r="AM595" s="16"/>
      <c r="AN595" s="16" t="s">
        <v>40</v>
      </c>
      <c r="AO595" s="16"/>
      <c r="AP595" s="16" t="s">
        <v>40</v>
      </c>
      <c r="AQ595" s="16"/>
      <c r="AR595" s="16"/>
      <c r="AS595" s="16"/>
      <c r="AT595" s="16" t="s">
        <v>40</v>
      </c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 t="s">
        <v>40</v>
      </c>
      <c r="BO595" s="16"/>
      <c r="BP595" s="16"/>
    </row>
    <row r="596" spans="1:68" x14ac:dyDescent="0.25">
      <c r="A596" s="9" t="s">
        <v>1221</v>
      </c>
      <c r="B596" s="2" t="s">
        <v>1222</v>
      </c>
      <c r="C596" s="3" t="s">
        <v>40</v>
      </c>
      <c r="E596" s="3" t="s">
        <v>40</v>
      </c>
      <c r="I596" s="3" t="s">
        <v>40</v>
      </c>
      <c r="L596" s="3" t="s">
        <v>40</v>
      </c>
      <c r="Q596" s="3" t="s">
        <v>40</v>
      </c>
      <c r="AN596" s="3" t="s">
        <v>40</v>
      </c>
      <c r="AP596" s="3" t="s">
        <v>40</v>
      </c>
      <c r="BB596" s="3" t="s">
        <v>40</v>
      </c>
      <c r="BN596" s="3" t="s">
        <v>40</v>
      </c>
      <c r="BO596" s="3" t="s">
        <v>40</v>
      </c>
    </row>
    <row r="597" spans="1:68" x14ac:dyDescent="0.25">
      <c r="A597" s="14" t="s">
        <v>1223</v>
      </c>
      <c r="B597" s="15" t="s">
        <v>1224</v>
      </c>
      <c r="C597" s="16" t="s">
        <v>40</v>
      </c>
      <c r="D597" s="16"/>
      <c r="E597" s="16" t="s">
        <v>40</v>
      </c>
      <c r="F597" s="16"/>
      <c r="G597" s="16"/>
      <c r="H597" s="16"/>
      <c r="I597" s="16" t="s">
        <v>40</v>
      </c>
      <c r="J597" s="16"/>
      <c r="K597" s="16"/>
      <c r="L597" s="16" t="s">
        <v>40</v>
      </c>
      <c r="M597" s="16"/>
      <c r="N597" s="16"/>
      <c r="O597" s="16"/>
      <c r="P597" s="16"/>
      <c r="Q597" s="16" t="s">
        <v>40</v>
      </c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 t="s">
        <v>40</v>
      </c>
      <c r="AO597" s="16"/>
      <c r="AP597" s="16" t="s">
        <v>40</v>
      </c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 t="s">
        <v>40</v>
      </c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 t="s">
        <v>40</v>
      </c>
      <c r="BO597" s="16" t="s">
        <v>40</v>
      </c>
      <c r="BP597" s="16"/>
    </row>
    <row r="598" spans="1:68" x14ac:dyDescent="0.25">
      <c r="A598" s="9" t="s">
        <v>1225</v>
      </c>
      <c r="B598" s="2" t="s">
        <v>1226</v>
      </c>
      <c r="C598" s="3" t="s">
        <v>40</v>
      </c>
      <c r="E598" s="3" t="s">
        <v>40</v>
      </c>
      <c r="I598" s="3" t="s">
        <v>40</v>
      </c>
      <c r="L598" s="3" t="s">
        <v>40</v>
      </c>
      <c r="AN598" s="3" t="s">
        <v>40</v>
      </c>
      <c r="AP598" s="3" t="s">
        <v>40</v>
      </c>
      <c r="BB598" s="3" t="s">
        <v>40</v>
      </c>
      <c r="BJ598" s="3" t="s">
        <v>40</v>
      </c>
      <c r="BN598" s="3" t="s">
        <v>40</v>
      </c>
      <c r="BP598" s="3" t="s">
        <v>40</v>
      </c>
    </row>
    <row r="599" spans="1:68" x14ac:dyDescent="0.25">
      <c r="A599" s="14" t="s">
        <v>1227</v>
      </c>
      <c r="B599" s="15" t="s">
        <v>1228</v>
      </c>
      <c r="C599" s="16" t="s">
        <v>40</v>
      </c>
      <c r="D599" s="16"/>
      <c r="E599" s="16" t="s">
        <v>40</v>
      </c>
      <c r="F599" s="16"/>
      <c r="G599" s="16"/>
      <c r="H599" s="16"/>
      <c r="I599" s="16" t="s">
        <v>40</v>
      </c>
      <c r="J599" s="16"/>
      <c r="K599" s="16"/>
      <c r="L599" s="16" t="s">
        <v>40</v>
      </c>
      <c r="M599" s="16"/>
      <c r="N599" s="16"/>
      <c r="O599" s="16"/>
      <c r="P599" s="16"/>
      <c r="Q599" s="16" t="s">
        <v>40</v>
      </c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 t="s">
        <v>40</v>
      </c>
      <c r="AO599" s="16"/>
      <c r="AP599" s="16" t="s">
        <v>40</v>
      </c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 t="s">
        <v>40</v>
      </c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 t="s">
        <v>40</v>
      </c>
      <c r="BO599" s="16" t="s">
        <v>40</v>
      </c>
      <c r="BP599" s="16"/>
    </row>
    <row r="600" spans="1:68" x14ac:dyDescent="0.25">
      <c r="A600" s="9" t="s">
        <v>1229</v>
      </c>
      <c r="B600" s="2" t="s">
        <v>1230</v>
      </c>
      <c r="C600" s="3" t="s">
        <v>40</v>
      </c>
      <c r="E600" s="3" t="s">
        <v>40</v>
      </c>
      <c r="I600" s="3" t="s">
        <v>40</v>
      </c>
      <c r="L600" s="3" t="s">
        <v>40</v>
      </c>
      <c r="AN600" s="3" t="s">
        <v>40</v>
      </c>
      <c r="AP600" s="3" t="s">
        <v>40</v>
      </c>
      <c r="BB600" s="3" t="s">
        <v>40</v>
      </c>
      <c r="BJ600" s="3" t="s">
        <v>40</v>
      </c>
      <c r="BN600" s="3" t="s">
        <v>40</v>
      </c>
      <c r="BP600" s="3" t="s">
        <v>40</v>
      </c>
    </row>
    <row r="601" spans="1:68" x14ac:dyDescent="0.25">
      <c r="A601" s="14" t="s">
        <v>1231</v>
      </c>
      <c r="B601" s="15" t="s">
        <v>1232</v>
      </c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 t="s">
        <v>40</v>
      </c>
      <c r="R601" s="16"/>
      <c r="S601" s="16"/>
      <c r="T601" s="16"/>
      <c r="U601" s="16"/>
      <c r="V601" s="16"/>
      <c r="W601" s="16"/>
      <c r="X601" s="16"/>
      <c r="Y601" s="16"/>
      <c r="Z601" s="16"/>
      <c r="AA601" s="16" t="s">
        <v>40</v>
      </c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 t="s">
        <v>40</v>
      </c>
      <c r="AO601" s="16"/>
      <c r="AP601" s="16" t="s">
        <v>40</v>
      </c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 t="s">
        <v>40</v>
      </c>
      <c r="BE601" s="16"/>
      <c r="BF601" s="16"/>
      <c r="BG601" s="16"/>
      <c r="BH601" s="16"/>
      <c r="BI601" s="16"/>
      <c r="BJ601" s="16"/>
      <c r="BK601" s="16"/>
      <c r="BL601" s="16"/>
      <c r="BM601" s="16"/>
      <c r="BN601" s="16" t="s">
        <v>40</v>
      </c>
      <c r="BO601" s="16"/>
      <c r="BP601" s="16"/>
    </row>
    <row r="602" spans="1:68" x14ac:dyDescent="0.25">
      <c r="A602" s="9" t="s">
        <v>1233</v>
      </c>
      <c r="B602" s="2" t="s">
        <v>1234</v>
      </c>
      <c r="C602" s="3" t="s">
        <v>40</v>
      </c>
      <c r="I602" s="3" t="s">
        <v>40</v>
      </c>
      <c r="R602" s="3" t="s">
        <v>40</v>
      </c>
      <c r="Z602" s="3" t="s">
        <v>40</v>
      </c>
      <c r="AH602" s="3" t="s">
        <v>40</v>
      </c>
      <c r="AN602" s="3" t="s">
        <v>40</v>
      </c>
      <c r="AO602" s="3" t="s">
        <v>40</v>
      </c>
      <c r="AP602" s="3" t="s">
        <v>40</v>
      </c>
      <c r="BF602" s="3" t="s">
        <v>40</v>
      </c>
      <c r="BN602" s="3" t="s">
        <v>40</v>
      </c>
    </row>
    <row r="603" spans="1:68" x14ac:dyDescent="0.25">
      <c r="A603" s="14" t="s">
        <v>1235</v>
      </c>
      <c r="B603" s="15" t="s">
        <v>1236</v>
      </c>
      <c r="C603" s="16" t="s">
        <v>40</v>
      </c>
      <c r="D603" s="16"/>
      <c r="E603" s="16"/>
      <c r="F603" s="16"/>
      <c r="G603" s="16"/>
      <c r="H603" s="16"/>
      <c r="I603" s="16" t="s">
        <v>40</v>
      </c>
      <c r="J603" s="16"/>
      <c r="K603" s="16"/>
      <c r="L603" s="16"/>
      <c r="M603" s="16"/>
      <c r="N603" s="16"/>
      <c r="O603" s="16"/>
      <c r="P603" s="16"/>
      <c r="Q603" s="16"/>
      <c r="R603" s="16" t="s">
        <v>40</v>
      </c>
      <c r="S603" s="16"/>
      <c r="T603" s="16"/>
      <c r="U603" s="16"/>
      <c r="V603" s="16"/>
      <c r="W603" s="16"/>
      <c r="X603" s="16"/>
      <c r="Y603" s="16"/>
      <c r="Z603" s="16" t="s">
        <v>40</v>
      </c>
      <c r="AA603" s="16"/>
      <c r="AB603" s="16"/>
      <c r="AC603" s="16"/>
      <c r="AD603" s="16"/>
      <c r="AE603" s="16"/>
      <c r="AF603" s="16"/>
      <c r="AG603" s="16"/>
      <c r="AH603" s="16" t="s">
        <v>40</v>
      </c>
      <c r="AI603" s="16"/>
      <c r="AJ603" s="16"/>
      <c r="AK603" s="16"/>
      <c r="AL603" s="16"/>
      <c r="AM603" s="16"/>
      <c r="AN603" s="16" t="s">
        <v>40</v>
      </c>
      <c r="AO603" s="16" t="s">
        <v>40</v>
      </c>
      <c r="AP603" s="16" t="s">
        <v>40</v>
      </c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 t="s">
        <v>40</v>
      </c>
      <c r="BG603" s="16"/>
      <c r="BH603" s="16"/>
      <c r="BI603" s="16"/>
      <c r="BJ603" s="16"/>
      <c r="BK603" s="16"/>
      <c r="BL603" s="16"/>
      <c r="BM603" s="16"/>
      <c r="BN603" s="16" t="s">
        <v>40</v>
      </c>
      <c r="BO603" s="16"/>
      <c r="BP603" s="16"/>
    </row>
    <row r="604" spans="1:68" x14ac:dyDescent="0.25">
      <c r="A604" s="9" t="s">
        <v>1237</v>
      </c>
      <c r="B604" s="2" t="s">
        <v>1238</v>
      </c>
      <c r="C604" s="3" t="s">
        <v>40</v>
      </c>
      <c r="E604" s="3" t="s">
        <v>40</v>
      </c>
      <c r="I604" s="3" t="s">
        <v>40</v>
      </c>
      <c r="AN604" s="3" t="s">
        <v>40</v>
      </c>
      <c r="AO604" s="3" t="s">
        <v>40</v>
      </c>
      <c r="AP604" s="3" t="s">
        <v>40</v>
      </c>
      <c r="BF604" s="3" t="s">
        <v>40</v>
      </c>
      <c r="BN604" s="3" t="s">
        <v>40</v>
      </c>
      <c r="BP604" s="3" t="s">
        <v>40</v>
      </c>
    </row>
    <row r="605" spans="1:68" x14ac:dyDescent="0.25">
      <c r="A605" s="14" t="s">
        <v>1239</v>
      </c>
      <c r="B605" s="15" t="s">
        <v>1240</v>
      </c>
      <c r="C605" s="16" t="s">
        <v>40</v>
      </c>
      <c r="D605" s="16"/>
      <c r="E605" s="16"/>
      <c r="F605" s="16"/>
      <c r="G605" s="16"/>
      <c r="H605" s="16"/>
      <c r="I605" s="16" t="s">
        <v>40</v>
      </c>
      <c r="J605" s="16"/>
      <c r="K605" s="16"/>
      <c r="L605" s="16"/>
      <c r="M605" s="16"/>
      <c r="N605" s="16"/>
      <c r="O605" s="16"/>
      <c r="P605" s="16"/>
      <c r="Q605" s="16"/>
      <c r="R605" s="16" t="s">
        <v>40</v>
      </c>
      <c r="S605" s="16"/>
      <c r="T605" s="16"/>
      <c r="U605" s="16"/>
      <c r="V605" s="16"/>
      <c r="W605" s="16"/>
      <c r="X605" s="16"/>
      <c r="Y605" s="16"/>
      <c r="Z605" s="16" t="s">
        <v>40</v>
      </c>
      <c r="AA605" s="16"/>
      <c r="AB605" s="16"/>
      <c r="AC605" s="16"/>
      <c r="AD605" s="16"/>
      <c r="AE605" s="16"/>
      <c r="AF605" s="16"/>
      <c r="AG605" s="16"/>
      <c r="AH605" s="16" t="s">
        <v>40</v>
      </c>
      <c r="AI605" s="16"/>
      <c r="AJ605" s="16"/>
      <c r="AK605" s="16"/>
      <c r="AL605" s="16"/>
      <c r="AM605" s="16"/>
      <c r="AN605" s="16" t="s">
        <v>40</v>
      </c>
      <c r="AO605" s="16" t="s">
        <v>40</v>
      </c>
      <c r="AP605" s="16" t="s">
        <v>40</v>
      </c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 t="s">
        <v>40</v>
      </c>
      <c r="BG605" s="16"/>
      <c r="BH605" s="16"/>
      <c r="BI605" s="16"/>
      <c r="BJ605" s="16"/>
      <c r="BK605" s="16"/>
      <c r="BL605" s="16"/>
      <c r="BM605" s="16"/>
      <c r="BN605" s="16" t="s">
        <v>40</v>
      </c>
      <c r="BO605" s="16"/>
      <c r="BP605" s="16"/>
    </row>
    <row r="606" spans="1:68" x14ac:dyDescent="0.25">
      <c r="A606" s="9" t="s">
        <v>1241</v>
      </c>
      <c r="B606" s="2" t="s">
        <v>1242</v>
      </c>
      <c r="C606" s="3" t="s">
        <v>40</v>
      </c>
      <c r="E606" s="3" t="s">
        <v>40</v>
      </c>
      <c r="I606" s="3" t="s">
        <v>40</v>
      </c>
      <c r="L606" s="3" t="s">
        <v>40</v>
      </c>
      <c r="Q606" s="3" t="s">
        <v>40</v>
      </c>
      <c r="AN606" s="3" t="s">
        <v>40</v>
      </c>
      <c r="AP606" s="3" t="s">
        <v>40</v>
      </c>
      <c r="BB606" s="3" t="s">
        <v>40</v>
      </c>
      <c r="BJ606" s="3" t="s">
        <v>40</v>
      </c>
      <c r="BN606" s="3" t="s">
        <v>40</v>
      </c>
      <c r="BP606" s="3" t="s">
        <v>40</v>
      </c>
    </row>
    <row r="607" spans="1:68" x14ac:dyDescent="0.25">
      <c r="A607" s="14" t="s">
        <v>1243</v>
      </c>
      <c r="B607" s="15" t="s">
        <v>1244</v>
      </c>
      <c r="C607" s="16" t="s">
        <v>40</v>
      </c>
      <c r="D607" s="16"/>
      <c r="E607" s="16" t="s">
        <v>40</v>
      </c>
      <c r="F607" s="16"/>
      <c r="G607" s="16"/>
      <c r="H607" s="16"/>
      <c r="I607" s="16" t="s">
        <v>40</v>
      </c>
      <c r="J607" s="16"/>
      <c r="K607" s="16"/>
      <c r="L607" s="16" t="s">
        <v>40</v>
      </c>
      <c r="M607" s="16"/>
      <c r="N607" s="16"/>
      <c r="O607" s="16"/>
      <c r="P607" s="16"/>
      <c r="Q607" s="16" t="s">
        <v>40</v>
      </c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 t="s">
        <v>40</v>
      </c>
      <c r="AO607" s="16"/>
      <c r="AP607" s="16" t="s">
        <v>40</v>
      </c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 t="s">
        <v>40</v>
      </c>
      <c r="BC607" s="16"/>
      <c r="BD607" s="16"/>
      <c r="BE607" s="16"/>
      <c r="BF607" s="16"/>
      <c r="BG607" s="16"/>
      <c r="BH607" s="16"/>
      <c r="BI607" s="16"/>
      <c r="BJ607" s="16" t="s">
        <v>40</v>
      </c>
      <c r="BK607" s="16"/>
      <c r="BL607" s="16"/>
      <c r="BM607" s="16"/>
      <c r="BN607" s="16" t="s">
        <v>40</v>
      </c>
      <c r="BO607" s="16"/>
      <c r="BP607" s="16" t="s">
        <v>40</v>
      </c>
    </row>
    <row r="608" spans="1:68" x14ac:dyDescent="0.25">
      <c r="A608" s="9" t="s">
        <v>1245</v>
      </c>
      <c r="B608" s="2" t="s">
        <v>1246</v>
      </c>
      <c r="K608" s="3" t="s">
        <v>40</v>
      </c>
      <c r="R608" s="3" t="s">
        <v>40</v>
      </c>
      <c r="AA608" s="3" t="s">
        <v>40</v>
      </c>
      <c r="AE608" s="3" t="s">
        <v>40</v>
      </c>
      <c r="BB608" s="3" t="s">
        <v>40</v>
      </c>
      <c r="BC608" s="3" t="s">
        <v>40</v>
      </c>
    </row>
    <row r="609" spans="1:68" x14ac:dyDescent="0.25">
      <c r="A609" s="14" t="s">
        <v>1247</v>
      </c>
      <c r="B609" s="15" t="s">
        <v>1248</v>
      </c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 t="s">
        <v>40</v>
      </c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</row>
    <row r="610" spans="1:68" x14ac:dyDescent="0.25">
      <c r="A610" s="9" t="s">
        <v>1249</v>
      </c>
      <c r="B610" s="2" t="s">
        <v>1250</v>
      </c>
      <c r="AA610" s="3" t="s">
        <v>40</v>
      </c>
    </row>
    <row r="611" spans="1:68" x14ac:dyDescent="0.25">
      <c r="A611" s="14" t="s">
        <v>1251</v>
      </c>
      <c r="B611" s="15" t="s">
        <v>1252</v>
      </c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 t="s">
        <v>40</v>
      </c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</row>
    <row r="612" spans="1:68" x14ac:dyDescent="0.25">
      <c r="A612" s="9" t="s">
        <v>1253</v>
      </c>
      <c r="B612" s="2" t="s">
        <v>1254</v>
      </c>
      <c r="D612" s="3" t="s">
        <v>40</v>
      </c>
      <c r="N612" s="3" t="s">
        <v>40</v>
      </c>
      <c r="R612" s="3" t="s">
        <v>40</v>
      </c>
      <c r="AJ612" s="3" t="s">
        <v>40</v>
      </c>
      <c r="BD612" s="3" t="s">
        <v>40</v>
      </c>
      <c r="BP612" s="3" t="s">
        <v>40</v>
      </c>
    </row>
    <row r="613" spans="1:68" x14ac:dyDescent="0.25">
      <c r="A613" s="14" t="s">
        <v>1255</v>
      </c>
      <c r="B613" s="15" t="s">
        <v>1256</v>
      </c>
      <c r="C613" s="16" t="s">
        <v>40</v>
      </c>
      <c r="D613" s="16"/>
      <c r="E613" s="16"/>
      <c r="F613" s="16"/>
      <c r="G613" s="16"/>
      <c r="H613" s="16"/>
      <c r="I613" s="16"/>
      <c r="J613" s="16"/>
      <c r="K613" s="16" t="s">
        <v>40</v>
      </c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 t="s">
        <v>40</v>
      </c>
      <c r="AB613" s="16"/>
      <c r="AC613" s="16"/>
      <c r="AD613" s="16"/>
      <c r="AE613" s="16" t="s">
        <v>40</v>
      </c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 t="s">
        <v>40</v>
      </c>
      <c r="BC613" s="16" t="s">
        <v>40</v>
      </c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</row>
    <row r="614" spans="1:68" x14ac:dyDescent="0.25">
      <c r="A614" s="9" t="s">
        <v>1257</v>
      </c>
      <c r="B614" s="2" t="s">
        <v>1258</v>
      </c>
      <c r="N614" s="3" t="s">
        <v>40</v>
      </c>
      <c r="R614" s="3" t="s">
        <v>40</v>
      </c>
      <c r="AF614" s="3" t="s">
        <v>40</v>
      </c>
      <c r="AJ614" s="3" t="s">
        <v>40</v>
      </c>
      <c r="AN614" s="3" t="s">
        <v>40</v>
      </c>
      <c r="AR614" s="3" t="s">
        <v>40</v>
      </c>
      <c r="AT614" s="3" t="s">
        <v>40</v>
      </c>
      <c r="BB614" s="3" t="s">
        <v>40</v>
      </c>
      <c r="BN614" s="3" t="s">
        <v>40</v>
      </c>
    </row>
    <row r="615" spans="1:68" x14ac:dyDescent="0.25">
      <c r="A615" s="14" t="s">
        <v>1259</v>
      </c>
      <c r="B615" s="15" t="s">
        <v>1260</v>
      </c>
      <c r="C615" s="16"/>
      <c r="D615" s="16" t="s">
        <v>40</v>
      </c>
      <c r="E615" s="16"/>
      <c r="F615" s="16"/>
      <c r="G615" s="16"/>
      <c r="H615" s="16"/>
      <c r="I615" s="16"/>
      <c r="J615" s="16"/>
      <c r="K615" s="16"/>
      <c r="L615" s="16"/>
      <c r="M615" s="16"/>
      <c r="N615" s="16" t="s">
        <v>40</v>
      </c>
      <c r="O615" s="16"/>
      <c r="P615" s="16"/>
      <c r="Q615" s="16"/>
      <c r="R615" s="16" t="s">
        <v>40</v>
      </c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 t="s">
        <v>40</v>
      </c>
      <c r="AG615" s="16"/>
      <c r="AH615" s="16"/>
      <c r="AI615" s="16"/>
      <c r="AJ615" s="16" t="s">
        <v>40</v>
      </c>
      <c r="AK615" s="16"/>
      <c r="AL615" s="16"/>
      <c r="AM615" s="16"/>
      <c r="AN615" s="16"/>
      <c r="AO615" s="16"/>
      <c r="AP615" s="16"/>
      <c r="AQ615" s="16"/>
      <c r="AR615" s="16" t="s">
        <v>40</v>
      </c>
      <c r="AS615" s="16"/>
      <c r="AT615" s="16" t="s">
        <v>40</v>
      </c>
      <c r="AU615" s="16"/>
      <c r="AV615" s="16"/>
      <c r="AW615" s="16"/>
      <c r="AX615" s="16"/>
      <c r="AY615" s="16"/>
      <c r="AZ615" s="16"/>
      <c r="BA615" s="16"/>
      <c r="BB615" s="16" t="s">
        <v>40</v>
      </c>
      <c r="BC615" s="16"/>
      <c r="BD615" s="16" t="s">
        <v>40</v>
      </c>
      <c r="BE615" s="16"/>
      <c r="BF615" s="16"/>
      <c r="BG615" s="16"/>
      <c r="BH615" s="16" t="s">
        <v>40</v>
      </c>
      <c r="BI615" s="16"/>
      <c r="BJ615" s="16" t="s">
        <v>40</v>
      </c>
      <c r="BK615" s="16"/>
      <c r="BL615" s="16"/>
      <c r="BM615" s="16"/>
      <c r="BN615" s="16" t="s">
        <v>40</v>
      </c>
      <c r="BO615" s="16"/>
      <c r="BP615" s="16" t="s">
        <v>40</v>
      </c>
    </row>
    <row r="616" spans="1:68" x14ac:dyDescent="0.25">
      <c r="A616" s="9" t="s">
        <v>1261</v>
      </c>
      <c r="B616" s="2" t="s">
        <v>1262</v>
      </c>
      <c r="D616" s="3" t="s">
        <v>40</v>
      </c>
      <c r="N616" s="3" t="s">
        <v>40</v>
      </c>
      <c r="R616" s="3" t="s">
        <v>40</v>
      </c>
      <c r="AF616" s="3" t="s">
        <v>40</v>
      </c>
      <c r="AJ616" s="3" t="s">
        <v>40</v>
      </c>
      <c r="AR616" s="3" t="s">
        <v>40</v>
      </c>
      <c r="AT616" s="3" t="s">
        <v>40</v>
      </c>
      <c r="BB616" s="3" t="s">
        <v>40</v>
      </c>
      <c r="BD616" s="3" t="s">
        <v>40</v>
      </c>
      <c r="BH616" s="3" t="s">
        <v>40</v>
      </c>
      <c r="BJ616" s="3" t="s">
        <v>40</v>
      </c>
      <c r="BN616" s="3" t="s">
        <v>40</v>
      </c>
      <c r="BP616" s="3" t="s">
        <v>40</v>
      </c>
    </row>
    <row r="617" spans="1:68" x14ac:dyDescent="0.25">
      <c r="A617" s="14" t="s">
        <v>1263</v>
      </c>
      <c r="B617" s="15" t="s">
        <v>1264</v>
      </c>
      <c r="C617" s="16"/>
      <c r="D617" s="16" t="s">
        <v>40</v>
      </c>
      <c r="E617" s="16"/>
      <c r="F617" s="16"/>
      <c r="G617" s="16"/>
      <c r="H617" s="16"/>
      <c r="I617" s="16"/>
      <c r="J617" s="16"/>
      <c r="K617" s="16"/>
      <c r="L617" s="16"/>
      <c r="M617" s="16"/>
      <c r="N617" s="16" t="s">
        <v>40</v>
      </c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 t="s">
        <v>40</v>
      </c>
      <c r="BE617" s="16"/>
      <c r="BF617" s="16"/>
      <c r="BG617" s="16"/>
      <c r="BH617" s="16" t="s">
        <v>40</v>
      </c>
      <c r="BI617" s="16"/>
      <c r="BJ617" s="16"/>
      <c r="BK617" s="16"/>
      <c r="BL617" s="16"/>
      <c r="BM617" s="16"/>
      <c r="BN617" s="16"/>
      <c r="BO617" s="16"/>
      <c r="BP617" s="16" t="s">
        <v>40</v>
      </c>
    </row>
    <row r="618" spans="1:68" x14ac:dyDescent="0.25">
      <c r="A618" s="9" t="s">
        <v>1265</v>
      </c>
      <c r="B618" s="2" t="s">
        <v>1266</v>
      </c>
      <c r="AA618" s="3" t="s">
        <v>40</v>
      </c>
      <c r="AE618" s="3" t="s">
        <v>40</v>
      </c>
      <c r="BB618" s="3" t="s">
        <v>40</v>
      </c>
    </row>
    <row r="619" spans="1:68" x14ac:dyDescent="0.25">
      <c r="A619" s="14" t="s">
        <v>1267</v>
      </c>
      <c r="B619" s="15" t="s">
        <v>1268</v>
      </c>
      <c r="C619" s="16"/>
      <c r="D619" s="16" t="s">
        <v>40</v>
      </c>
      <c r="E619" s="16"/>
      <c r="F619" s="16"/>
      <c r="G619" s="16"/>
      <c r="H619" s="16"/>
      <c r="I619" s="16"/>
      <c r="J619" s="16"/>
      <c r="K619" s="16"/>
      <c r="L619" s="16"/>
      <c r="M619" s="16"/>
      <c r="N619" s="16" t="s">
        <v>40</v>
      </c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 t="s">
        <v>40</v>
      </c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 t="s">
        <v>40</v>
      </c>
      <c r="BE619" s="16"/>
      <c r="BF619" s="16"/>
      <c r="BG619" s="16"/>
      <c r="BH619" s="16" t="s">
        <v>40</v>
      </c>
      <c r="BI619" s="16"/>
      <c r="BJ619" s="16"/>
      <c r="BK619" s="16"/>
      <c r="BL619" s="16"/>
      <c r="BM619" s="16"/>
      <c r="BN619" s="16" t="s">
        <v>40</v>
      </c>
      <c r="BO619" s="16"/>
      <c r="BP619" s="16" t="s">
        <v>40</v>
      </c>
    </row>
    <row r="620" spans="1:68" x14ac:dyDescent="0.25">
      <c r="A620" s="9" t="s">
        <v>1269</v>
      </c>
      <c r="B620" s="2" t="s">
        <v>1270</v>
      </c>
      <c r="D620" s="3" t="s">
        <v>40</v>
      </c>
      <c r="N620" s="3" t="s">
        <v>40</v>
      </c>
      <c r="AF620" s="3" t="s">
        <v>40</v>
      </c>
      <c r="BD620" s="3" t="s">
        <v>40</v>
      </c>
      <c r="BH620" s="3" t="s">
        <v>40</v>
      </c>
      <c r="BN620" s="3" t="s">
        <v>40</v>
      </c>
      <c r="BP620" s="3" t="s">
        <v>40</v>
      </c>
    </row>
    <row r="621" spans="1:68" x14ac:dyDescent="0.25">
      <c r="A621" s="14" t="s">
        <v>1271</v>
      </c>
      <c r="B621" s="15" t="s">
        <v>1272</v>
      </c>
      <c r="C621" s="16"/>
      <c r="D621" s="16" t="s">
        <v>40</v>
      </c>
      <c r="E621" s="16"/>
      <c r="F621" s="16"/>
      <c r="G621" s="16"/>
      <c r="H621" s="16"/>
      <c r="I621" s="16"/>
      <c r="J621" s="16"/>
      <c r="K621" s="16"/>
      <c r="L621" s="16"/>
      <c r="M621" s="16"/>
      <c r="N621" s="16" t="s">
        <v>40</v>
      </c>
      <c r="O621" s="16"/>
      <c r="P621" s="16"/>
      <c r="Q621" s="16"/>
      <c r="R621" s="16" t="s">
        <v>40</v>
      </c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 t="s">
        <v>40</v>
      </c>
      <c r="AG621" s="16"/>
      <c r="AH621" s="16"/>
      <c r="AI621" s="16"/>
      <c r="AJ621" s="16" t="s">
        <v>40</v>
      </c>
      <c r="AK621" s="16"/>
      <c r="AL621" s="16"/>
      <c r="AM621" s="16"/>
      <c r="AN621" s="16" t="s">
        <v>40</v>
      </c>
      <c r="AO621" s="16"/>
      <c r="AP621" s="16"/>
      <c r="AQ621" s="16"/>
      <c r="AR621" s="16" t="s">
        <v>40</v>
      </c>
      <c r="AS621" s="16"/>
      <c r="AT621" s="16" t="s">
        <v>40</v>
      </c>
      <c r="AU621" s="16"/>
      <c r="AV621" s="16"/>
      <c r="AW621" s="16"/>
      <c r="AX621" s="16"/>
      <c r="AY621" s="16"/>
      <c r="AZ621" s="16"/>
      <c r="BA621" s="16"/>
      <c r="BB621" s="16" t="s">
        <v>40</v>
      </c>
      <c r="BC621" s="16"/>
      <c r="BD621" s="16"/>
      <c r="BE621" s="16"/>
      <c r="BF621" s="16"/>
      <c r="BG621" s="16"/>
      <c r="BH621" s="16" t="s">
        <v>40</v>
      </c>
      <c r="BI621" s="16"/>
      <c r="BJ621" s="16" t="s">
        <v>40</v>
      </c>
      <c r="BK621" s="16"/>
      <c r="BL621" s="16"/>
      <c r="BM621" s="16"/>
      <c r="BN621" s="16" t="s">
        <v>40</v>
      </c>
      <c r="BO621" s="16"/>
      <c r="BP621" s="16" t="s">
        <v>40</v>
      </c>
    </row>
    <row r="622" spans="1:68" x14ac:dyDescent="0.25">
      <c r="A622" s="9" t="s">
        <v>1273</v>
      </c>
      <c r="B622" s="2" t="s">
        <v>1274</v>
      </c>
      <c r="F622" s="3" t="s">
        <v>40</v>
      </c>
      <c r="H622" s="3" t="s">
        <v>40</v>
      </c>
      <c r="N622" s="3" t="s">
        <v>40</v>
      </c>
      <c r="P622" s="3" t="s">
        <v>40</v>
      </c>
      <c r="T622" s="3" t="s">
        <v>40</v>
      </c>
      <c r="V622" s="3" t="s">
        <v>40</v>
      </c>
      <c r="X622" s="3" t="s">
        <v>40</v>
      </c>
      <c r="AE622" s="3" t="s">
        <v>40</v>
      </c>
      <c r="AF622" s="3" t="s">
        <v>40</v>
      </c>
      <c r="AP622" s="3" t="s">
        <v>40</v>
      </c>
      <c r="AV622" s="3" t="s">
        <v>40</v>
      </c>
      <c r="BN622" s="3" t="s">
        <v>40</v>
      </c>
    </row>
    <row r="623" spans="1:68" x14ac:dyDescent="0.25">
      <c r="A623" s="14" t="s">
        <v>1275</v>
      </c>
      <c r="B623" s="15" t="s">
        <v>1276</v>
      </c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 t="s">
        <v>40</v>
      </c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</row>
    <row r="624" spans="1:68" x14ac:dyDescent="0.25">
      <c r="A624" s="9" t="s">
        <v>1277</v>
      </c>
      <c r="B624" s="2" t="s">
        <v>1278</v>
      </c>
      <c r="AF624" s="3" t="s">
        <v>40</v>
      </c>
    </row>
    <row r="625" spans="1:68" x14ac:dyDescent="0.25">
      <c r="A625" s="14" t="s">
        <v>1279</v>
      </c>
      <c r="B625" s="15" t="s">
        <v>1280</v>
      </c>
      <c r="C625" s="16"/>
      <c r="D625" s="16"/>
      <c r="E625" s="16"/>
      <c r="F625" s="16" t="s">
        <v>40</v>
      </c>
      <c r="G625" s="16"/>
      <c r="H625" s="16" t="s">
        <v>40</v>
      </c>
      <c r="I625" s="16"/>
      <c r="J625" s="16"/>
      <c r="K625" s="16"/>
      <c r="L625" s="16" t="s">
        <v>40</v>
      </c>
      <c r="M625" s="16"/>
      <c r="N625" s="16" t="s">
        <v>40</v>
      </c>
      <c r="O625" s="16"/>
      <c r="P625" s="16" t="s">
        <v>40</v>
      </c>
      <c r="Q625" s="16"/>
      <c r="R625" s="16"/>
      <c r="S625" s="16"/>
      <c r="T625" s="16" t="s">
        <v>40</v>
      </c>
      <c r="U625" s="16"/>
      <c r="V625" s="16" t="s">
        <v>40</v>
      </c>
      <c r="W625" s="16"/>
      <c r="X625" s="16" t="s">
        <v>40</v>
      </c>
      <c r="Y625" s="16"/>
      <c r="Z625" s="16"/>
      <c r="AA625" s="16"/>
      <c r="AB625" s="16"/>
      <c r="AC625" s="16"/>
      <c r="AD625" s="16"/>
      <c r="AE625" s="16" t="s">
        <v>40</v>
      </c>
      <c r="AF625" s="16" t="s">
        <v>40</v>
      </c>
      <c r="AG625" s="16"/>
      <c r="AH625" s="16"/>
      <c r="AI625" s="16"/>
      <c r="AJ625" s="16"/>
      <c r="AK625" s="16"/>
      <c r="AL625" s="16"/>
      <c r="AM625" s="16"/>
      <c r="AN625" s="16"/>
      <c r="AO625" s="16"/>
      <c r="AP625" s="16" t="s">
        <v>40</v>
      </c>
      <c r="AQ625" s="16"/>
      <c r="AR625" s="16"/>
      <c r="AS625" s="16"/>
      <c r="AT625" s="16"/>
      <c r="AU625" s="16"/>
      <c r="AV625" s="16" t="s">
        <v>40</v>
      </c>
      <c r="AW625" s="16"/>
      <c r="AX625" s="16"/>
      <c r="AY625" s="16"/>
      <c r="AZ625" s="16"/>
      <c r="BA625" s="16"/>
      <c r="BB625" s="16"/>
      <c r="BC625" s="16"/>
      <c r="BD625" s="16" t="s">
        <v>40</v>
      </c>
      <c r="BE625" s="16"/>
      <c r="BF625" s="16"/>
      <c r="BG625" s="16"/>
      <c r="BH625" s="16"/>
      <c r="BI625" s="16"/>
      <c r="BJ625" s="16"/>
      <c r="BK625" s="16"/>
      <c r="BL625" s="16"/>
      <c r="BM625" s="16"/>
      <c r="BN625" s="16" t="s">
        <v>40</v>
      </c>
      <c r="BO625" s="16"/>
      <c r="BP625" s="16"/>
    </row>
    <row r="626" spans="1:68" x14ac:dyDescent="0.25">
      <c r="A626" s="9" t="s">
        <v>1281</v>
      </c>
      <c r="B626" s="2" t="s">
        <v>1282</v>
      </c>
      <c r="AF626" s="3" t="s">
        <v>40</v>
      </c>
    </row>
    <row r="627" spans="1:68" x14ac:dyDescent="0.25">
      <c r="A627" s="14" t="s">
        <v>1283</v>
      </c>
      <c r="B627" s="15" t="s">
        <v>1284</v>
      </c>
      <c r="C627" s="16"/>
      <c r="D627" s="16"/>
      <c r="E627" s="16"/>
      <c r="F627" s="16" t="s">
        <v>40</v>
      </c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 t="s">
        <v>40</v>
      </c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</row>
    <row r="628" spans="1:68" x14ac:dyDescent="0.25">
      <c r="A628" s="9" t="s">
        <v>1285</v>
      </c>
      <c r="B628" s="2" t="s">
        <v>1286</v>
      </c>
      <c r="F628" s="3" t="s">
        <v>40</v>
      </c>
      <c r="P628" s="3" t="s">
        <v>40</v>
      </c>
      <c r="X628" s="3" t="s">
        <v>40</v>
      </c>
      <c r="AF628" s="3" t="s">
        <v>40</v>
      </c>
      <c r="AT628" s="3" t="s">
        <v>40</v>
      </c>
      <c r="AU628" s="3" t="s">
        <v>40</v>
      </c>
      <c r="BC628" s="3" t="s">
        <v>40</v>
      </c>
      <c r="BH628" s="3" t="s">
        <v>40</v>
      </c>
    </row>
    <row r="629" spans="1:68" x14ac:dyDescent="0.25">
      <c r="A629" s="14" t="s">
        <v>1287</v>
      </c>
      <c r="B629" s="15" t="s">
        <v>1288</v>
      </c>
      <c r="C629" s="16"/>
      <c r="D629" s="16"/>
      <c r="E629" s="16"/>
      <c r="F629" s="16" t="s">
        <v>40</v>
      </c>
      <c r="G629" s="16"/>
      <c r="H629" s="16"/>
      <c r="I629" s="16"/>
      <c r="J629" s="16"/>
      <c r="K629" s="16"/>
      <c r="L629" s="16"/>
      <c r="M629" s="16"/>
      <c r="N629" s="16"/>
      <c r="O629" s="16"/>
      <c r="P629" s="16" t="s">
        <v>40</v>
      </c>
      <c r="Q629" s="16"/>
      <c r="R629" s="16"/>
      <c r="S629" s="16"/>
      <c r="T629" s="16"/>
      <c r="U629" s="16"/>
      <c r="V629" s="16"/>
      <c r="W629" s="16"/>
      <c r="X629" s="16" t="s">
        <v>40</v>
      </c>
      <c r="Y629" s="16"/>
      <c r="Z629" s="16"/>
      <c r="AA629" s="16"/>
      <c r="AB629" s="16"/>
      <c r="AC629" s="16"/>
      <c r="AD629" s="16"/>
      <c r="AE629" s="16"/>
      <c r="AF629" s="16" t="s">
        <v>40</v>
      </c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 t="s">
        <v>40</v>
      </c>
      <c r="AU629" s="16" t="s">
        <v>40</v>
      </c>
      <c r="AV629" s="16"/>
      <c r="AW629" s="16"/>
      <c r="AX629" s="16"/>
      <c r="AY629" s="16"/>
      <c r="AZ629" s="16"/>
      <c r="BA629" s="16"/>
      <c r="BB629" s="16"/>
      <c r="BC629" s="16" t="s">
        <v>40</v>
      </c>
      <c r="BD629" s="16"/>
      <c r="BE629" s="16"/>
      <c r="BF629" s="16"/>
      <c r="BG629" s="16"/>
      <c r="BH629" s="16" t="s">
        <v>40</v>
      </c>
      <c r="BI629" s="16"/>
      <c r="BJ629" s="16"/>
      <c r="BK629" s="16"/>
      <c r="BL629" s="16"/>
      <c r="BM629" s="16"/>
      <c r="BN629" s="16"/>
      <c r="BO629" s="16"/>
      <c r="BP629" s="16"/>
    </row>
    <row r="630" spans="1:68" x14ac:dyDescent="0.25">
      <c r="A630" s="9" t="s">
        <v>1289</v>
      </c>
      <c r="B630" s="2" t="s">
        <v>1290</v>
      </c>
      <c r="F630" s="3" t="s">
        <v>40</v>
      </c>
      <c r="P630" s="3" t="s">
        <v>40</v>
      </c>
      <c r="X630" s="3" t="s">
        <v>40</v>
      </c>
      <c r="AF630" s="3" t="s">
        <v>40</v>
      </c>
      <c r="AU630" s="3" t="s">
        <v>40</v>
      </c>
      <c r="BC630" s="3" t="s">
        <v>40</v>
      </c>
      <c r="BH630" s="3" t="s">
        <v>40</v>
      </c>
    </row>
    <row r="631" spans="1:68" x14ac:dyDescent="0.25">
      <c r="A631" s="14" t="s">
        <v>1291</v>
      </c>
      <c r="B631" s="15" t="s">
        <v>1292</v>
      </c>
      <c r="C631" s="16"/>
      <c r="D631" s="16"/>
      <c r="E631" s="16"/>
      <c r="F631" s="16" t="s">
        <v>40</v>
      </c>
      <c r="G631" s="16"/>
      <c r="H631" s="16"/>
      <c r="I631" s="16"/>
      <c r="J631" s="16"/>
      <c r="K631" s="16"/>
      <c r="L631" s="16" t="s">
        <v>40</v>
      </c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 t="s">
        <v>40</v>
      </c>
      <c r="Y631" s="16"/>
      <c r="Z631" s="16"/>
      <c r="AA631" s="16"/>
      <c r="AB631" s="16" t="s">
        <v>40</v>
      </c>
      <c r="AC631" s="16"/>
      <c r="AD631" s="16" t="s">
        <v>40</v>
      </c>
      <c r="AE631" s="16"/>
      <c r="AF631" s="16" t="s">
        <v>40</v>
      </c>
      <c r="AG631" s="16"/>
      <c r="AH631" s="16"/>
      <c r="AI631" s="16"/>
      <c r="AJ631" s="16"/>
      <c r="AK631" s="16"/>
      <c r="AL631" s="16"/>
      <c r="AM631" s="16"/>
      <c r="AN631" s="16"/>
      <c r="AO631" s="16"/>
      <c r="AP631" s="16" t="s">
        <v>40</v>
      </c>
      <c r="AQ631" s="16"/>
      <c r="AR631" s="16"/>
      <c r="AS631" s="16"/>
      <c r="AT631" s="16" t="s">
        <v>40</v>
      </c>
      <c r="AU631" s="16"/>
      <c r="AV631" s="16"/>
      <c r="AW631" s="16"/>
      <c r="AX631" s="16"/>
      <c r="AY631" s="16"/>
      <c r="AZ631" s="16" t="s">
        <v>40</v>
      </c>
      <c r="BA631" s="16"/>
      <c r="BB631" s="16"/>
      <c r="BC631" s="16"/>
      <c r="BD631" s="16"/>
      <c r="BE631" s="16"/>
      <c r="BF631" s="16"/>
      <c r="BG631" s="16"/>
      <c r="BH631" s="16" t="s">
        <v>40</v>
      </c>
      <c r="BI631" s="16"/>
      <c r="BJ631" s="16"/>
      <c r="BK631" s="16"/>
      <c r="BL631" s="16"/>
      <c r="BM631" s="16"/>
      <c r="BN631" s="16"/>
      <c r="BO631" s="16"/>
      <c r="BP631" s="16" t="s">
        <v>40</v>
      </c>
    </row>
    <row r="632" spans="1:68" x14ac:dyDescent="0.25">
      <c r="A632" s="9" t="s">
        <v>1293</v>
      </c>
      <c r="B632" s="2" t="s">
        <v>1294</v>
      </c>
      <c r="AB632" s="3" t="s">
        <v>40</v>
      </c>
      <c r="AE632" s="3" t="s">
        <v>40</v>
      </c>
      <c r="AF632" s="3" t="s">
        <v>40</v>
      </c>
      <c r="BH632" s="3" t="s">
        <v>40</v>
      </c>
    </row>
    <row r="633" spans="1:68" x14ac:dyDescent="0.25">
      <c r="A633" s="14" t="s">
        <v>1295</v>
      </c>
      <c r="B633" s="15" t="s">
        <v>1296</v>
      </c>
      <c r="C633" s="16"/>
      <c r="D633" s="16"/>
      <c r="E633" s="16"/>
      <c r="F633" s="16" t="s">
        <v>40</v>
      </c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 t="s">
        <v>40</v>
      </c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</row>
    <row r="634" spans="1:68" x14ac:dyDescent="0.25">
      <c r="A634" s="9" t="s">
        <v>1297</v>
      </c>
      <c r="B634" s="2" t="s">
        <v>1298</v>
      </c>
      <c r="F634" s="3" t="s">
        <v>40</v>
      </c>
      <c r="H634" s="3" t="s">
        <v>40</v>
      </c>
      <c r="L634" s="3" t="s">
        <v>40</v>
      </c>
      <c r="N634" s="3" t="s">
        <v>40</v>
      </c>
      <c r="P634" s="3" t="s">
        <v>40</v>
      </c>
      <c r="T634" s="3" t="s">
        <v>40</v>
      </c>
      <c r="V634" s="3" t="s">
        <v>40</v>
      </c>
      <c r="X634" s="3" t="s">
        <v>40</v>
      </c>
      <c r="AE634" s="3" t="s">
        <v>40</v>
      </c>
      <c r="AF634" s="3" t="s">
        <v>40</v>
      </c>
      <c r="AP634" s="3" t="s">
        <v>40</v>
      </c>
      <c r="AV634" s="3" t="s">
        <v>40</v>
      </c>
      <c r="BD634" s="3" t="s">
        <v>40</v>
      </c>
      <c r="BL634" s="3" t="s">
        <v>40</v>
      </c>
      <c r="BN634" s="3" t="s">
        <v>40</v>
      </c>
    </row>
    <row r="635" spans="1:68" x14ac:dyDescent="0.25">
      <c r="A635" s="14" t="s">
        <v>1299</v>
      </c>
      <c r="B635" s="15" t="s">
        <v>1300</v>
      </c>
      <c r="C635" s="16"/>
      <c r="D635" s="16"/>
      <c r="E635" s="16"/>
      <c r="F635" s="16" t="s">
        <v>40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 t="s">
        <v>40</v>
      </c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</row>
    <row r="636" spans="1:68" x14ac:dyDescent="0.25">
      <c r="A636" s="9" t="s">
        <v>1301</v>
      </c>
      <c r="B636" s="2" t="s">
        <v>1302</v>
      </c>
      <c r="F636" s="3" t="s">
        <v>40</v>
      </c>
      <c r="BA636" s="3" t="s">
        <v>40</v>
      </c>
      <c r="BD636" s="3" t="s">
        <v>40</v>
      </c>
    </row>
    <row r="637" spans="1:68" x14ac:dyDescent="0.25">
      <c r="A637" s="14" t="s">
        <v>1303</v>
      </c>
      <c r="B637" s="15" t="s">
        <v>1304</v>
      </c>
      <c r="C637" s="16"/>
      <c r="D637" s="16"/>
      <c r="E637" s="16"/>
      <c r="F637" s="16" t="s">
        <v>40</v>
      </c>
      <c r="G637" s="16"/>
      <c r="H637" s="16" t="s">
        <v>40</v>
      </c>
      <c r="I637" s="16"/>
      <c r="J637" s="16"/>
      <c r="K637" s="16"/>
      <c r="L637" s="16"/>
      <c r="M637" s="16"/>
      <c r="N637" s="16" t="s">
        <v>40</v>
      </c>
      <c r="O637" s="16"/>
      <c r="P637" s="16" t="s">
        <v>40</v>
      </c>
      <c r="Q637" s="16"/>
      <c r="R637" s="16"/>
      <c r="S637" s="16"/>
      <c r="T637" s="16" t="s">
        <v>40</v>
      </c>
      <c r="U637" s="16"/>
      <c r="V637" s="16" t="s">
        <v>40</v>
      </c>
      <c r="W637" s="16"/>
      <c r="X637" s="16" t="s">
        <v>40</v>
      </c>
      <c r="Y637" s="16"/>
      <c r="Z637" s="16"/>
      <c r="AA637" s="16"/>
      <c r="AB637" s="16"/>
      <c r="AC637" s="16"/>
      <c r="AD637" s="16"/>
      <c r="AE637" s="16" t="s">
        <v>40</v>
      </c>
      <c r="AF637" s="16" t="s">
        <v>40</v>
      </c>
      <c r="AG637" s="16"/>
      <c r="AH637" s="16"/>
      <c r="AI637" s="16"/>
      <c r="AJ637" s="16"/>
      <c r="AK637" s="16"/>
      <c r="AL637" s="16"/>
      <c r="AM637" s="16"/>
      <c r="AN637" s="16"/>
      <c r="AO637" s="16"/>
      <c r="AP637" s="16" t="s">
        <v>40</v>
      </c>
      <c r="AQ637" s="16"/>
      <c r="AR637" s="16"/>
      <c r="AS637" s="16"/>
      <c r="AT637" s="16"/>
      <c r="AU637" s="16"/>
      <c r="AV637" s="16" t="s">
        <v>40</v>
      </c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 t="s">
        <v>40</v>
      </c>
      <c r="BO637" s="16"/>
      <c r="BP637" s="16"/>
    </row>
    <row r="638" spans="1:68" x14ac:dyDescent="0.25">
      <c r="A638" s="9" t="s">
        <v>1305</v>
      </c>
      <c r="B638" s="2" t="s">
        <v>1306</v>
      </c>
      <c r="F638" s="3" t="s">
        <v>40</v>
      </c>
      <c r="H638" s="3" t="s">
        <v>40</v>
      </c>
      <c r="N638" s="3" t="s">
        <v>40</v>
      </c>
      <c r="P638" s="3" t="s">
        <v>40</v>
      </c>
      <c r="T638" s="3" t="s">
        <v>40</v>
      </c>
      <c r="V638" s="3" t="s">
        <v>40</v>
      </c>
      <c r="X638" s="3" t="s">
        <v>40</v>
      </c>
      <c r="AE638" s="3" t="s">
        <v>40</v>
      </c>
      <c r="AF638" s="3" t="s">
        <v>40</v>
      </c>
      <c r="AP638" s="3" t="s">
        <v>40</v>
      </c>
      <c r="AV638" s="3" t="s">
        <v>40</v>
      </c>
      <c r="BN638" s="3" t="s">
        <v>40</v>
      </c>
    </row>
    <row r="639" spans="1:68" x14ac:dyDescent="0.25">
      <c r="A639" s="14" t="s">
        <v>1307</v>
      </c>
      <c r="B639" s="15" t="s">
        <v>1308</v>
      </c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 t="s">
        <v>40</v>
      </c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</row>
    <row r="640" spans="1:68" x14ac:dyDescent="0.25">
      <c r="A640" s="9" t="s">
        <v>1309</v>
      </c>
      <c r="B640" s="2" t="s">
        <v>1310</v>
      </c>
      <c r="AF640" s="3" t="s">
        <v>40</v>
      </c>
    </row>
    <row r="641" spans="1:68" x14ac:dyDescent="0.25">
      <c r="A641" s="14" t="s">
        <v>1311</v>
      </c>
      <c r="B641" s="15" t="s">
        <v>1312</v>
      </c>
      <c r="C641" s="16"/>
      <c r="D641" s="16"/>
      <c r="E641" s="16"/>
      <c r="F641" s="16" t="s">
        <v>40</v>
      </c>
      <c r="G641" s="16"/>
      <c r="H641" s="16" t="s">
        <v>40</v>
      </c>
      <c r="I641" s="16"/>
      <c r="J641" s="16"/>
      <c r="K641" s="16"/>
      <c r="L641" s="16"/>
      <c r="M641" s="16"/>
      <c r="N641" s="16" t="s">
        <v>40</v>
      </c>
      <c r="O641" s="16"/>
      <c r="P641" s="16" t="s">
        <v>40</v>
      </c>
      <c r="Q641" s="16"/>
      <c r="R641" s="16"/>
      <c r="S641" s="16"/>
      <c r="T641" s="16" t="s">
        <v>40</v>
      </c>
      <c r="U641" s="16"/>
      <c r="V641" s="16" t="s">
        <v>40</v>
      </c>
      <c r="W641" s="16"/>
      <c r="X641" s="16" t="s">
        <v>40</v>
      </c>
      <c r="Y641" s="16"/>
      <c r="Z641" s="16"/>
      <c r="AA641" s="16"/>
      <c r="AB641" s="16"/>
      <c r="AC641" s="16"/>
      <c r="AD641" s="16"/>
      <c r="AE641" s="16" t="s">
        <v>40</v>
      </c>
      <c r="AF641" s="16" t="s">
        <v>40</v>
      </c>
      <c r="AG641" s="16"/>
      <c r="AH641" s="16"/>
      <c r="AI641" s="16"/>
      <c r="AJ641" s="16"/>
      <c r="AK641" s="16"/>
      <c r="AL641" s="16"/>
      <c r="AM641" s="16"/>
      <c r="AN641" s="16"/>
      <c r="AO641" s="16"/>
      <c r="AP641" s="16" t="s">
        <v>40</v>
      </c>
      <c r="AQ641" s="16"/>
      <c r="AR641" s="16"/>
      <c r="AS641" s="16"/>
      <c r="AT641" s="16"/>
      <c r="AU641" s="16"/>
      <c r="AV641" s="16" t="s">
        <v>40</v>
      </c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 t="s">
        <v>40</v>
      </c>
      <c r="BO641" s="16"/>
      <c r="BP641" s="16"/>
    </row>
    <row r="642" spans="1:68" x14ac:dyDescent="0.25">
      <c r="A642" s="9" t="s">
        <v>1313</v>
      </c>
      <c r="B642" s="2" t="s">
        <v>1314</v>
      </c>
      <c r="F642" s="3" t="s">
        <v>40</v>
      </c>
      <c r="H642" s="3" t="s">
        <v>40</v>
      </c>
      <c r="N642" s="3" t="s">
        <v>40</v>
      </c>
      <c r="P642" s="3" t="s">
        <v>40</v>
      </c>
      <c r="T642" s="3" t="s">
        <v>40</v>
      </c>
      <c r="V642" s="3" t="s">
        <v>40</v>
      </c>
      <c r="X642" s="3" t="s">
        <v>40</v>
      </c>
      <c r="AE642" s="3" t="s">
        <v>40</v>
      </c>
      <c r="AF642" s="3" t="s">
        <v>40</v>
      </c>
      <c r="AP642" s="3" t="s">
        <v>40</v>
      </c>
      <c r="AV642" s="3" t="s">
        <v>40</v>
      </c>
      <c r="BN642" s="3" t="s">
        <v>40</v>
      </c>
    </row>
    <row r="643" spans="1:68" x14ac:dyDescent="0.25">
      <c r="A643" s="14" t="s">
        <v>1315</v>
      </c>
      <c r="B643" s="15" t="s">
        <v>1316</v>
      </c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 t="s">
        <v>40</v>
      </c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</row>
    <row r="644" spans="1:68" x14ac:dyDescent="0.25">
      <c r="A644" s="9" t="s">
        <v>1317</v>
      </c>
      <c r="B644" s="2" t="s">
        <v>1318</v>
      </c>
      <c r="AB644" s="3" t="s">
        <v>40</v>
      </c>
      <c r="AF644" s="3" t="s">
        <v>40</v>
      </c>
      <c r="BH644" s="3" t="s">
        <v>40</v>
      </c>
    </row>
    <row r="645" spans="1:68" x14ac:dyDescent="0.25">
      <c r="A645" s="14" t="s">
        <v>1319</v>
      </c>
      <c r="B645" s="15" t="s">
        <v>1320</v>
      </c>
      <c r="C645" s="16"/>
      <c r="D645" s="16"/>
      <c r="E645" s="16"/>
      <c r="F645" s="16" t="s">
        <v>40</v>
      </c>
      <c r="G645" s="16"/>
      <c r="H645" s="16" t="s">
        <v>40</v>
      </c>
      <c r="I645" s="16"/>
      <c r="J645" s="16"/>
      <c r="K645" s="16"/>
      <c r="L645" s="16"/>
      <c r="M645" s="16"/>
      <c r="N645" s="16"/>
      <c r="O645" s="16"/>
      <c r="P645" s="16" t="s">
        <v>40</v>
      </c>
      <c r="Q645" s="16"/>
      <c r="R645" s="16"/>
      <c r="S645" s="16"/>
      <c r="T645" s="16" t="s">
        <v>40</v>
      </c>
      <c r="U645" s="16"/>
      <c r="V645" s="16"/>
      <c r="W645" s="16"/>
      <c r="X645" s="16" t="s">
        <v>40</v>
      </c>
      <c r="Y645" s="16"/>
      <c r="Z645" s="16"/>
      <c r="AA645" s="16"/>
      <c r="AB645" s="16"/>
      <c r="AC645" s="16"/>
      <c r="AD645" s="16"/>
      <c r="AE645" s="16"/>
      <c r="AF645" s="16" t="s">
        <v>40</v>
      </c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 t="s">
        <v>40</v>
      </c>
      <c r="AU645" s="16" t="s">
        <v>40</v>
      </c>
      <c r="AV645" s="16"/>
      <c r="AW645" s="16"/>
      <c r="AX645" s="16"/>
      <c r="AY645" s="16"/>
      <c r="AZ645" s="16"/>
      <c r="BA645" s="16"/>
      <c r="BB645" s="16"/>
      <c r="BC645" s="16" t="s">
        <v>40</v>
      </c>
      <c r="BD645" s="16"/>
      <c r="BE645" s="16"/>
      <c r="BF645" s="16"/>
      <c r="BG645" s="16"/>
      <c r="BH645" s="16" t="s">
        <v>40</v>
      </c>
      <c r="BI645" s="16"/>
      <c r="BJ645" s="16"/>
      <c r="BK645" s="16"/>
      <c r="BL645" s="16"/>
      <c r="BM645" s="16"/>
      <c r="BN645" s="16"/>
      <c r="BO645" s="16"/>
      <c r="BP645" s="16"/>
    </row>
    <row r="646" spans="1:68" x14ac:dyDescent="0.25">
      <c r="A646" s="9" t="s">
        <v>1321</v>
      </c>
      <c r="B646" s="2" t="s">
        <v>1322</v>
      </c>
      <c r="AE646" s="3" t="s">
        <v>40</v>
      </c>
      <c r="AF646" s="3" t="s">
        <v>40</v>
      </c>
    </row>
    <row r="647" spans="1:68" x14ac:dyDescent="0.25">
      <c r="A647" s="14" t="s">
        <v>1323</v>
      </c>
      <c r="B647" s="15" t="s">
        <v>1324</v>
      </c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 t="s">
        <v>40</v>
      </c>
      <c r="AF647" s="16" t="s">
        <v>40</v>
      </c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 t="s">
        <v>40</v>
      </c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</row>
    <row r="648" spans="1:68" x14ac:dyDescent="0.25">
      <c r="A648" s="9" t="s">
        <v>1325</v>
      </c>
      <c r="B648" s="2" t="s">
        <v>1326</v>
      </c>
      <c r="F648" s="3" t="s">
        <v>40</v>
      </c>
      <c r="BD648" s="3" t="s">
        <v>40</v>
      </c>
    </row>
    <row r="649" spans="1:68" x14ac:dyDescent="0.25">
      <c r="A649" s="14" t="s">
        <v>1327</v>
      </c>
      <c r="B649" s="15" t="s">
        <v>1328</v>
      </c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 t="s">
        <v>40</v>
      </c>
      <c r="AC649" s="16"/>
      <c r="AD649" s="16"/>
      <c r="AE649" s="16"/>
      <c r="AF649" s="16" t="s">
        <v>40</v>
      </c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 t="s">
        <v>40</v>
      </c>
      <c r="BI649" s="16"/>
      <c r="BJ649" s="16"/>
      <c r="BK649" s="16"/>
      <c r="BL649" s="16"/>
      <c r="BM649" s="16"/>
      <c r="BN649" s="16"/>
      <c r="BO649" s="16"/>
      <c r="BP649" s="16"/>
    </row>
    <row r="650" spans="1:68" x14ac:dyDescent="0.25">
      <c r="A650" s="9" t="s">
        <v>1329</v>
      </c>
      <c r="B650" s="2" t="s">
        <v>1330</v>
      </c>
      <c r="F650" s="3" t="s">
        <v>40</v>
      </c>
      <c r="BD650" s="3" t="s">
        <v>40</v>
      </c>
    </row>
    <row r="651" spans="1:68" x14ac:dyDescent="0.25">
      <c r="A651" s="14" t="s">
        <v>1331</v>
      </c>
      <c r="B651" s="15" t="s">
        <v>1332</v>
      </c>
      <c r="C651" s="16"/>
      <c r="D651" s="16"/>
      <c r="E651" s="16"/>
      <c r="F651" s="16" t="s">
        <v>40</v>
      </c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 t="s">
        <v>40</v>
      </c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</row>
    <row r="652" spans="1:68" x14ac:dyDescent="0.25">
      <c r="A652" s="9" t="s">
        <v>1333</v>
      </c>
      <c r="B652" s="2" t="s">
        <v>1334</v>
      </c>
      <c r="L652" s="3" t="s">
        <v>40</v>
      </c>
      <c r="M652" s="3" t="s">
        <v>40</v>
      </c>
      <c r="T652" s="3" t="s">
        <v>40</v>
      </c>
      <c r="X652" s="3" t="s">
        <v>40</v>
      </c>
      <c r="AD652" s="3" t="s">
        <v>40</v>
      </c>
      <c r="AF652" s="3" t="s">
        <v>40</v>
      </c>
      <c r="AP652" s="3" t="s">
        <v>40</v>
      </c>
      <c r="AZ652" s="3" t="s">
        <v>40</v>
      </c>
      <c r="BH652" s="3" t="s">
        <v>40</v>
      </c>
      <c r="BK652" s="3" t="s">
        <v>40</v>
      </c>
      <c r="BP652" s="3" t="s">
        <v>40</v>
      </c>
    </row>
    <row r="653" spans="1:68" x14ac:dyDescent="0.25">
      <c r="A653" s="14" t="s">
        <v>1335</v>
      </c>
      <c r="B653" s="15" t="s">
        <v>1336</v>
      </c>
      <c r="C653" s="16"/>
      <c r="D653" s="16"/>
      <c r="E653" s="16"/>
      <c r="F653" s="16" t="s">
        <v>40</v>
      </c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 t="s">
        <v>40</v>
      </c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</row>
    <row r="654" spans="1:68" x14ac:dyDescent="0.25">
      <c r="A654" s="9" t="s">
        <v>1337</v>
      </c>
      <c r="B654" s="2" t="s">
        <v>1338</v>
      </c>
      <c r="F654" s="3" t="s">
        <v>40</v>
      </c>
      <c r="BD654" s="3" t="s">
        <v>40</v>
      </c>
    </row>
    <row r="655" spans="1:68" x14ac:dyDescent="0.25">
      <c r="A655" s="14" t="s">
        <v>1339</v>
      </c>
      <c r="B655" s="15" t="s">
        <v>1340</v>
      </c>
      <c r="C655" s="16"/>
      <c r="D655" s="16"/>
      <c r="E655" s="16"/>
      <c r="F655" s="16" t="s">
        <v>40</v>
      </c>
      <c r="G655" s="16"/>
      <c r="H655" s="16"/>
      <c r="I655" s="16"/>
      <c r="J655" s="16"/>
      <c r="K655" s="16"/>
      <c r="L655" s="16"/>
      <c r="M655" s="16"/>
      <c r="N655" s="16"/>
      <c r="O655" s="16"/>
      <c r="P655" s="16" t="s">
        <v>40</v>
      </c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 t="s">
        <v>40</v>
      </c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 t="s">
        <v>40</v>
      </c>
      <c r="AV655" s="16"/>
      <c r="AW655" s="16"/>
      <c r="AX655" s="16"/>
      <c r="AY655" s="16"/>
      <c r="AZ655" s="16"/>
      <c r="BA655" s="16"/>
      <c r="BB655" s="16"/>
      <c r="BC655" s="16" t="s">
        <v>40</v>
      </c>
      <c r="BD655" s="16" t="s">
        <v>40</v>
      </c>
      <c r="BE655" s="16"/>
      <c r="BF655" s="16"/>
      <c r="BG655" s="16"/>
      <c r="BH655" s="16" t="s">
        <v>40</v>
      </c>
      <c r="BI655" s="16"/>
      <c r="BJ655" s="16"/>
      <c r="BK655" s="16"/>
      <c r="BL655" s="16"/>
      <c r="BM655" s="16"/>
      <c r="BN655" s="16"/>
      <c r="BO655" s="16"/>
      <c r="BP655" s="16"/>
    </row>
    <row r="656" spans="1:68" x14ac:dyDescent="0.25">
      <c r="A656" s="9" t="s">
        <v>1341</v>
      </c>
      <c r="B656" s="2" t="s">
        <v>1342</v>
      </c>
      <c r="F656" s="3" t="s">
        <v>40</v>
      </c>
      <c r="BD656" s="3" t="s">
        <v>40</v>
      </c>
    </row>
    <row r="657" spans="1:68" x14ac:dyDescent="0.25">
      <c r="A657" s="14" t="s">
        <v>1343</v>
      </c>
      <c r="B657" s="15" t="s">
        <v>1344</v>
      </c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</row>
    <row r="658" spans="1:68" x14ac:dyDescent="0.25">
      <c r="A658" s="9" t="s">
        <v>1345</v>
      </c>
      <c r="B658" s="2" t="s">
        <v>1346</v>
      </c>
      <c r="R658" s="3" t="s">
        <v>40</v>
      </c>
      <c r="X658" s="3" t="s">
        <v>40</v>
      </c>
      <c r="AZ658" s="3" t="s">
        <v>40</v>
      </c>
    </row>
    <row r="659" spans="1:68" x14ac:dyDescent="0.25">
      <c r="A659" s="14" t="s">
        <v>1347</v>
      </c>
      <c r="B659" s="15" t="s">
        <v>1348</v>
      </c>
      <c r="C659" s="16"/>
      <c r="D659" s="16" t="s">
        <v>40</v>
      </c>
      <c r="E659" s="16"/>
      <c r="F659" s="16" t="s">
        <v>40</v>
      </c>
      <c r="G659" s="16"/>
      <c r="H659" s="16"/>
      <c r="I659" s="16"/>
      <c r="J659" s="16"/>
      <c r="K659" s="16"/>
      <c r="L659" s="16"/>
      <c r="M659" s="16"/>
      <c r="N659" s="16"/>
      <c r="O659" s="16"/>
      <c r="P659" s="16" t="s">
        <v>40</v>
      </c>
      <c r="Q659" s="16"/>
      <c r="R659" s="16" t="s">
        <v>40</v>
      </c>
      <c r="S659" s="16"/>
      <c r="T659" s="16" t="s">
        <v>40</v>
      </c>
      <c r="U659" s="16"/>
      <c r="V659" s="16" t="s">
        <v>40</v>
      </c>
      <c r="W659" s="16"/>
      <c r="X659" s="16"/>
      <c r="Y659" s="16"/>
      <c r="Z659" s="16"/>
      <c r="AA659" s="16"/>
      <c r="AB659" s="16"/>
      <c r="AC659" s="16"/>
      <c r="AD659" s="16" t="s">
        <v>40</v>
      </c>
      <c r="AE659" s="16"/>
      <c r="AF659" s="16" t="s">
        <v>40</v>
      </c>
      <c r="AG659" s="16"/>
      <c r="AH659" s="16" t="s">
        <v>40</v>
      </c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 t="s">
        <v>40</v>
      </c>
      <c r="AW659" s="16"/>
      <c r="AX659" s="16"/>
      <c r="AY659" s="16"/>
      <c r="AZ659" s="16" t="s">
        <v>40</v>
      </c>
      <c r="BA659" s="16"/>
      <c r="BB659" s="16"/>
      <c r="BC659" s="16"/>
      <c r="BD659" s="16" t="s">
        <v>40</v>
      </c>
      <c r="BE659" s="16"/>
      <c r="BF659" s="16"/>
      <c r="BG659" s="16"/>
      <c r="BH659" s="16" t="s">
        <v>40</v>
      </c>
      <c r="BI659" s="16"/>
      <c r="BJ659" s="16"/>
      <c r="BK659" s="16"/>
      <c r="BL659" s="16" t="s">
        <v>40</v>
      </c>
      <c r="BM659" s="16"/>
      <c r="BN659" s="16"/>
      <c r="BO659" s="16"/>
      <c r="BP659" s="16" t="s">
        <v>40</v>
      </c>
    </row>
    <row r="660" spans="1:68" x14ac:dyDescent="0.25">
      <c r="A660" s="9" t="s">
        <v>1349</v>
      </c>
      <c r="B660" s="2" t="s">
        <v>1350</v>
      </c>
      <c r="D660" s="3" t="s">
        <v>40</v>
      </c>
      <c r="F660" s="3" t="s">
        <v>40</v>
      </c>
      <c r="P660" s="3" t="s">
        <v>40</v>
      </c>
      <c r="R660" s="3" t="s">
        <v>40</v>
      </c>
      <c r="T660" s="3" t="s">
        <v>40</v>
      </c>
      <c r="V660" s="3" t="s">
        <v>40</v>
      </c>
      <c r="AD660" s="3" t="s">
        <v>40</v>
      </c>
      <c r="AF660" s="3" t="s">
        <v>40</v>
      </c>
      <c r="AH660" s="3" t="s">
        <v>40</v>
      </c>
      <c r="AV660" s="3" t="s">
        <v>40</v>
      </c>
      <c r="AZ660" s="3" t="s">
        <v>40</v>
      </c>
      <c r="BD660" s="3" t="s">
        <v>40</v>
      </c>
      <c r="BH660" s="3" t="s">
        <v>40</v>
      </c>
      <c r="BL660" s="3" t="s">
        <v>40</v>
      </c>
      <c r="BP660" s="3" t="s">
        <v>40</v>
      </c>
    </row>
    <row r="661" spans="1:68" x14ac:dyDescent="0.25">
      <c r="A661" s="14" t="s">
        <v>1351</v>
      </c>
      <c r="B661" s="15" t="s">
        <v>1352</v>
      </c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 t="s">
        <v>40</v>
      </c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</row>
    <row r="662" spans="1:68" x14ac:dyDescent="0.25">
      <c r="A662" s="9" t="s">
        <v>1353</v>
      </c>
      <c r="B662" s="2" t="s">
        <v>1354</v>
      </c>
      <c r="D662" s="3" t="s">
        <v>40</v>
      </c>
      <c r="F662" s="3" t="s">
        <v>40</v>
      </c>
      <c r="P662" s="3" t="s">
        <v>40</v>
      </c>
      <c r="R662" s="3" t="s">
        <v>40</v>
      </c>
      <c r="T662" s="3" t="s">
        <v>40</v>
      </c>
      <c r="V662" s="3" t="s">
        <v>40</v>
      </c>
      <c r="AD662" s="3" t="s">
        <v>40</v>
      </c>
      <c r="AF662" s="3" t="s">
        <v>40</v>
      </c>
      <c r="AH662" s="3" t="s">
        <v>40</v>
      </c>
      <c r="AV662" s="3" t="s">
        <v>40</v>
      </c>
      <c r="AZ662" s="3" t="s">
        <v>40</v>
      </c>
      <c r="BD662" s="3" t="s">
        <v>40</v>
      </c>
      <c r="BH662" s="3" t="s">
        <v>40</v>
      </c>
    </row>
    <row r="663" spans="1:68" x14ac:dyDescent="0.25">
      <c r="A663" s="14" t="s">
        <v>1355</v>
      </c>
      <c r="B663" s="15" t="s">
        <v>1356</v>
      </c>
      <c r="C663" s="16"/>
      <c r="D663" s="16" t="s">
        <v>40</v>
      </c>
      <c r="E663" s="16"/>
      <c r="F663" s="16" t="s">
        <v>40</v>
      </c>
      <c r="G663" s="16"/>
      <c r="H663" s="16"/>
      <c r="I663" s="16"/>
      <c r="J663" s="16"/>
      <c r="K663" s="16"/>
      <c r="L663" s="16"/>
      <c r="M663" s="16"/>
      <c r="N663" s="16"/>
      <c r="O663" s="16"/>
      <c r="P663" s="16" t="s">
        <v>40</v>
      </c>
      <c r="Q663" s="16"/>
      <c r="R663" s="16" t="s">
        <v>40</v>
      </c>
      <c r="S663" s="16"/>
      <c r="T663" s="16" t="s">
        <v>40</v>
      </c>
      <c r="U663" s="16"/>
      <c r="V663" s="16" t="s">
        <v>40</v>
      </c>
      <c r="W663" s="16"/>
      <c r="X663" s="16"/>
      <c r="Y663" s="16"/>
      <c r="Z663" s="16"/>
      <c r="AA663" s="16"/>
      <c r="AB663" s="16"/>
      <c r="AC663" s="16"/>
      <c r="AD663" s="16" t="s">
        <v>40</v>
      </c>
      <c r="AE663" s="16"/>
      <c r="AF663" s="16" t="s">
        <v>40</v>
      </c>
      <c r="AG663" s="16"/>
      <c r="AH663" s="16" t="s">
        <v>40</v>
      </c>
      <c r="AI663" s="16"/>
      <c r="AJ663" s="16" t="s">
        <v>40</v>
      </c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 t="s">
        <v>40</v>
      </c>
      <c r="AW663" s="16"/>
      <c r="AX663" s="16"/>
      <c r="AY663" s="16"/>
      <c r="AZ663" s="16" t="s">
        <v>40</v>
      </c>
      <c r="BA663" s="16"/>
      <c r="BB663" s="16"/>
      <c r="BC663" s="16"/>
      <c r="BD663" s="16" t="s">
        <v>40</v>
      </c>
      <c r="BE663" s="16"/>
      <c r="BF663" s="16"/>
      <c r="BG663" s="16"/>
      <c r="BH663" s="16" t="s">
        <v>40</v>
      </c>
      <c r="BI663" s="16"/>
      <c r="BJ663" s="16"/>
      <c r="BK663" s="16"/>
      <c r="BL663" s="16" t="s">
        <v>40</v>
      </c>
      <c r="BM663" s="16"/>
      <c r="BN663" s="16"/>
      <c r="BO663" s="16"/>
      <c r="BP663" s="16"/>
    </row>
    <row r="664" spans="1:68" x14ac:dyDescent="0.25">
      <c r="A664" s="9" t="s">
        <v>1357</v>
      </c>
      <c r="B664" s="2" t="s">
        <v>1358</v>
      </c>
      <c r="D664" s="3" t="s">
        <v>40</v>
      </c>
      <c r="F664" s="3" t="s">
        <v>40</v>
      </c>
      <c r="P664" s="3" t="s">
        <v>40</v>
      </c>
      <c r="R664" s="3" t="s">
        <v>40</v>
      </c>
      <c r="AD664" s="3" t="s">
        <v>40</v>
      </c>
      <c r="AF664" s="3" t="s">
        <v>40</v>
      </c>
      <c r="AH664" s="3" t="s">
        <v>40</v>
      </c>
    </row>
    <row r="665" spans="1:68" x14ac:dyDescent="0.25">
      <c r="A665" s="14" t="s">
        <v>1359</v>
      </c>
      <c r="B665" s="15" t="s">
        <v>1360</v>
      </c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 t="s">
        <v>40</v>
      </c>
      <c r="Q665" s="16"/>
      <c r="R665" s="16" t="s">
        <v>40</v>
      </c>
      <c r="S665" s="16"/>
      <c r="T665" s="16"/>
      <c r="U665" s="16"/>
      <c r="V665" s="16" t="s">
        <v>40</v>
      </c>
      <c r="W665" s="16"/>
      <c r="X665" s="16"/>
      <c r="Y665" s="16"/>
      <c r="Z665" s="16" t="s">
        <v>40</v>
      </c>
      <c r="AA665" s="16"/>
      <c r="AB665" s="16" t="s">
        <v>40</v>
      </c>
      <c r="AC665" s="16"/>
      <c r="AD665" s="16" t="s">
        <v>40</v>
      </c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 t="s">
        <v>40</v>
      </c>
      <c r="AS665" s="16"/>
      <c r="AT665" s="16"/>
      <c r="AU665" s="16"/>
      <c r="AV665" s="16" t="s">
        <v>40</v>
      </c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 t="s">
        <v>40</v>
      </c>
      <c r="BO665" s="16"/>
      <c r="BP665" s="16"/>
    </row>
    <row r="666" spans="1:68" x14ac:dyDescent="0.25">
      <c r="A666" s="9" t="s">
        <v>1361</v>
      </c>
      <c r="B666" s="2" t="s">
        <v>1362</v>
      </c>
      <c r="AO666" s="3" t="s">
        <v>40</v>
      </c>
      <c r="BC666" s="3" t="s">
        <v>40</v>
      </c>
      <c r="BM666" s="3" t="s">
        <v>40</v>
      </c>
    </row>
    <row r="667" spans="1:68" x14ac:dyDescent="0.25">
      <c r="A667" s="14" t="s">
        <v>1363</v>
      </c>
      <c r="B667" s="15" t="s">
        <v>1364</v>
      </c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 t="s">
        <v>40</v>
      </c>
      <c r="AC667" s="16"/>
      <c r="AD667" s="16" t="s">
        <v>40</v>
      </c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</row>
    <row r="668" spans="1:68" x14ac:dyDescent="0.25">
      <c r="A668" s="9" t="s">
        <v>1365</v>
      </c>
      <c r="B668" s="2" t="s">
        <v>1366</v>
      </c>
      <c r="AO668" s="3" t="s">
        <v>40</v>
      </c>
      <c r="BC668" s="3" t="s">
        <v>40</v>
      </c>
      <c r="BM668" s="3" t="s">
        <v>40</v>
      </c>
    </row>
    <row r="669" spans="1:68" x14ac:dyDescent="0.25">
      <c r="A669" s="14" t="s">
        <v>1367</v>
      </c>
      <c r="B669" s="15" t="s">
        <v>1368</v>
      </c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 t="s">
        <v>40</v>
      </c>
      <c r="S669" s="16"/>
      <c r="T669" s="16" t="s">
        <v>40</v>
      </c>
      <c r="U669" s="16"/>
      <c r="V669" s="16" t="s">
        <v>40</v>
      </c>
      <c r="W669" s="16"/>
      <c r="X669" s="16" t="s">
        <v>40</v>
      </c>
      <c r="Y669" s="16"/>
      <c r="Z669" s="16" t="s">
        <v>40</v>
      </c>
      <c r="AA669" s="16"/>
      <c r="AB669" s="16" t="s">
        <v>40</v>
      </c>
      <c r="AC669" s="16"/>
      <c r="AD669" s="16" t="s">
        <v>40</v>
      </c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 t="s">
        <v>40</v>
      </c>
      <c r="AS669" s="16"/>
      <c r="AT669" s="16"/>
      <c r="AU669" s="16"/>
      <c r="AV669" s="16" t="s">
        <v>40</v>
      </c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 t="s">
        <v>40</v>
      </c>
      <c r="BO669" s="16"/>
      <c r="BP669" s="16"/>
    </row>
    <row r="670" spans="1:68" x14ac:dyDescent="0.25">
      <c r="A670" s="9" t="s">
        <v>1369</v>
      </c>
      <c r="B670" s="2" t="s">
        <v>1370</v>
      </c>
      <c r="AB670" s="3" t="s">
        <v>40</v>
      </c>
      <c r="AD670" s="3" t="s">
        <v>40</v>
      </c>
    </row>
    <row r="671" spans="1:68" x14ac:dyDescent="0.25">
      <c r="A671" s="14" t="s">
        <v>1371</v>
      </c>
      <c r="B671" s="15" t="s">
        <v>1372</v>
      </c>
      <c r="C671" s="16"/>
      <c r="D671" s="16"/>
      <c r="E671" s="16"/>
      <c r="F671" s="16"/>
      <c r="G671" s="16"/>
      <c r="H671" s="16"/>
      <c r="I671" s="16"/>
      <c r="J671" s="16"/>
      <c r="K671" s="16"/>
      <c r="L671" s="16" t="s">
        <v>40</v>
      </c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 t="s">
        <v>40</v>
      </c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 t="s">
        <v>40</v>
      </c>
      <c r="BD671" s="16"/>
      <c r="BE671" s="16"/>
      <c r="BF671" s="16"/>
      <c r="BG671" s="16"/>
      <c r="BH671" s="16"/>
      <c r="BI671" s="16"/>
      <c r="BJ671" s="16"/>
      <c r="BK671" s="16"/>
      <c r="BL671" s="16"/>
      <c r="BM671" s="16" t="s">
        <v>40</v>
      </c>
      <c r="BN671" s="16"/>
      <c r="BO671" s="16"/>
      <c r="BP671" s="16"/>
    </row>
    <row r="672" spans="1:68" x14ac:dyDescent="0.25">
      <c r="A672" s="9" t="s">
        <v>1373</v>
      </c>
      <c r="B672" s="2" t="s">
        <v>1374</v>
      </c>
      <c r="R672" s="3" t="s">
        <v>40</v>
      </c>
      <c r="T672" s="3" t="s">
        <v>40</v>
      </c>
      <c r="V672" s="3" t="s">
        <v>40</v>
      </c>
      <c r="X672" s="3" t="s">
        <v>40</v>
      </c>
      <c r="Z672" s="3" t="s">
        <v>40</v>
      </c>
      <c r="AB672" s="3" t="s">
        <v>40</v>
      </c>
      <c r="AD672" s="3" t="s">
        <v>40</v>
      </c>
      <c r="AV672" s="3" t="s">
        <v>40</v>
      </c>
      <c r="BH672" s="3" t="s">
        <v>40</v>
      </c>
      <c r="BN672" s="3" t="s">
        <v>40</v>
      </c>
    </row>
    <row r="673" spans="1:68" x14ac:dyDescent="0.25">
      <c r="A673" s="14" t="s">
        <v>1375</v>
      </c>
      <c r="B673" s="15" t="s">
        <v>1376</v>
      </c>
      <c r="C673" s="16"/>
      <c r="D673" s="16"/>
      <c r="E673" s="16"/>
      <c r="F673" s="16"/>
      <c r="G673" s="16"/>
      <c r="H673" s="16"/>
      <c r="I673" s="16"/>
      <c r="J673" s="16"/>
      <c r="K673" s="16" t="s">
        <v>40</v>
      </c>
      <c r="L673" s="16"/>
      <c r="M673" s="16"/>
      <c r="N673" s="16"/>
      <c r="O673" s="16"/>
      <c r="P673" s="16"/>
      <c r="Q673" s="16" t="s">
        <v>40</v>
      </c>
      <c r="R673" s="16"/>
      <c r="S673" s="16" t="s">
        <v>40</v>
      </c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 t="s">
        <v>40</v>
      </c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 t="s">
        <v>40</v>
      </c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</row>
    <row r="674" spans="1:68" x14ac:dyDescent="0.25">
      <c r="A674" s="9" t="s">
        <v>1377</v>
      </c>
      <c r="B674" s="2" t="s">
        <v>1378</v>
      </c>
      <c r="D674" s="3" t="s">
        <v>40</v>
      </c>
      <c r="AC674" s="3" t="s">
        <v>40</v>
      </c>
      <c r="AG674" s="3" t="s">
        <v>40</v>
      </c>
      <c r="AL674" s="3" t="s">
        <v>40</v>
      </c>
      <c r="AQ674" s="3" t="s">
        <v>40</v>
      </c>
      <c r="AW674" s="3" t="s">
        <v>40</v>
      </c>
      <c r="BB674" s="3" t="s">
        <v>40</v>
      </c>
      <c r="BD674" s="3" t="s">
        <v>40</v>
      </c>
      <c r="BJ674" s="3" t="s">
        <v>40</v>
      </c>
      <c r="BM674" s="3" t="s">
        <v>40</v>
      </c>
    </row>
    <row r="675" spans="1:68" x14ac:dyDescent="0.25">
      <c r="A675" s="14" t="s">
        <v>1379</v>
      </c>
      <c r="B675" s="15" t="s">
        <v>1380</v>
      </c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 t="s">
        <v>40</v>
      </c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 t="s">
        <v>40</v>
      </c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 t="s">
        <v>40</v>
      </c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</row>
    <row r="676" spans="1:68" x14ac:dyDescent="0.25">
      <c r="A676" s="9" t="s">
        <v>1381</v>
      </c>
      <c r="B676" s="2" t="s">
        <v>1382</v>
      </c>
      <c r="W676" s="3" t="s">
        <v>40</v>
      </c>
      <c r="AC676" s="3" t="s">
        <v>40</v>
      </c>
      <c r="BC676" s="3" t="s">
        <v>40</v>
      </c>
    </row>
    <row r="677" spans="1:68" x14ac:dyDescent="0.25">
      <c r="A677" s="14" t="s">
        <v>1383</v>
      </c>
      <c r="B677" s="15" t="s">
        <v>1384</v>
      </c>
      <c r="C677" s="16"/>
      <c r="D677" s="16" t="s">
        <v>40</v>
      </c>
      <c r="E677" s="16"/>
      <c r="F677" s="16" t="s">
        <v>40</v>
      </c>
      <c r="G677" s="16"/>
      <c r="H677" s="16"/>
      <c r="I677" s="16"/>
      <c r="J677" s="16"/>
      <c r="K677" s="16"/>
      <c r="L677" s="16"/>
      <c r="M677" s="16"/>
      <c r="N677" s="16"/>
      <c r="O677" s="16"/>
      <c r="P677" s="16" t="s">
        <v>40</v>
      </c>
      <c r="Q677" s="16"/>
      <c r="R677" s="16" t="s">
        <v>40</v>
      </c>
      <c r="S677" s="16"/>
      <c r="T677" s="16" t="s">
        <v>40</v>
      </c>
      <c r="U677" s="16"/>
      <c r="V677" s="16" t="s">
        <v>40</v>
      </c>
      <c r="W677" s="16"/>
      <c r="X677" s="16"/>
      <c r="Y677" s="16"/>
      <c r="Z677" s="16"/>
      <c r="AA677" s="16"/>
      <c r="AB677" s="16"/>
      <c r="AC677" s="16"/>
      <c r="AD677" s="16" t="s">
        <v>40</v>
      </c>
      <c r="AE677" s="16"/>
      <c r="AF677" s="16" t="s">
        <v>40</v>
      </c>
      <c r="AG677" s="16"/>
      <c r="AH677" s="16"/>
      <c r="AI677" s="16"/>
      <c r="AJ677" s="16" t="s">
        <v>40</v>
      </c>
      <c r="AK677" s="16"/>
      <c r="AL677" s="16"/>
      <c r="AM677" s="16"/>
      <c r="AN677" s="16"/>
      <c r="AO677" s="16"/>
      <c r="AP677" s="16"/>
      <c r="AQ677" s="16"/>
      <c r="AR677" s="16" t="s">
        <v>40</v>
      </c>
      <c r="AS677" s="16"/>
      <c r="AT677" s="16"/>
      <c r="AU677" s="16"/>
      <c r="AV677" s="16" t="s">
        <v>40</v>
      </c>
      <c r="AW677" s="16"/>
      <c r="AX677" s="16"/>
      <c r="AY677" s="16"/>
      <c r="AZ677" s="16" t="s">
        <v>40</v>
      </c>
      <c r="BA677" s="16"/>
      <c r="BB677" s="16"/>
      <c r="BC677" s="16"/>
      <c r="BD677" s="16" t="s">
        <v>40</v>
      </c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</row>
    <row r="678" spans="1:68" x14ac:dyDescent="0.25">
      <c r="A678" s="9" t="s">
        <v>1385</v>
      </c>
      <c r="B678" s="2" t="s">
        <v>1386</v>
      </c>
      <c r="J678" s="3" t="s">
        <v>40</v>
      </c>
      <c r="Z678" s="3" t="s">
        <v>40</v>
      </c>
      <c r="AB678" s="3" t="s">
        <v>40</v>
      </c>
      <c r="AD678" s="3" t="s">
        <v>40</v>
      </c>
      <c r="AR678" s="3" t="s">
        <v>40</v>
      </c>
    </row>
    <row r="679" spans="1:68" x14ac:dyDescent="0.25">
      <c r="A679" s="14" t="s">
        <v>1387</v>
      </c>
      <c r="B679" s="15" t="s">
        <v>1388</v>
      </c>
      <c r="C679" s="16"/>
      <c r="D679" s="16" t="s">
        <v>40</v>
      </c>
      <c r="E679" s="16"/>
      <c r="F679" s="16" t="s">
        <v>40</v>
      </c>
      <c r="G679" s="16"/>
      <c r="H679" s="16"/>
      <c r="I679" s="16"/>
      <c r="J679" s="16"/>
      <c r="K679" s="16"/>
      <c r="L679" s="16"/>
      <c r="M679" s="16"/>
      <c r="N679" s="16"/>
      <c r="O679" s="16"/>
      <c r="P679" s="16" t="s">
        <v>40</v>
      </c>
      <c r="Q679" s="16"/>
      <c r="R679" s="16" t="s">
        <v>40</v>
      </c>
      <c r="S679" s="16"/>
      <c r="T679" s="16" t="s">
        <v>40</v>
      </c>
      <c r="U679" s="16"/>
      <c r="V679" s="16" t="s">
        <v>40</v>
      </c>
      <c r="W679" s="16"/>
      <c r="X679" s="16"/>
      <c r="Y679" s="16"/>
      <c r="Z679" s="16"/>
      <c r="AA679" s="16"/>
      <c r="AB679" s="16"/>
      <c r="AC679" s="16"/>
      <c r="AD679" s="16" t="s">
        <v>40</v>
      </c>
      <c r="AE679" s="16"/>
      <c r="AF679" s="16" t="s">
        <v>40</v>
      </c>
      <c r="AG679" s="16"/>
      <c r="AH679" s="16" t="s">
        <v>40</v>
      </c>
      <c r="AI679" s="16"/>
      <c r="AJ679" s="16" t="s">
        <v>40</v>
      </c>
      <c r="AK679" s="16"/>
      <c r="AL679" s="16"/>
      <c r="AM679" s="16"/>
      <c r="AN679" s="16"/>
      <c r="AO679" s="16"/>
      <c r="AP679" s="16"/>
      <c r="AQ679" s="16"/>
      <c r="AR679" s="16" t="s">
        <v>40</v>
      </c>
      <c r="AS679" s="16"/>
      <c r="AT679" s="16"/>
      <c r="AU679" s="16"/>
      <c r="AV679" s="16" t="s">
        <v>40</v>
      </c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 t="s">
        <v>40</v>
      </c>
      <c r="BO679" s="16"/>
      <c r="BP679" s="16"/>
    </row>
    <row r="680" spans="1:68" x14ac:dyDescent="0.25">
      <c r="A680" s="9" t="s">
        <v>1389</v>
      </c>
      <c r="B680" s="2" t="s">
        <v>1390</v>
      </c>
      <c r="R680" s="3" t="s">
        <v>40</v>
      </c>
      <c r="S680" s="3" t="s">
        <v>40</v>
      </c>
      <c r="V680" s="3" t="s">
        <v>40</v>
      </c>
      <c r="W680" s="3" t="s">
        <v>40</v>
      </c>
      <c r="Z680" s="3" t="s">
        <v>40</v>
      </c>
      <c r="AB680" s="3" t="s">
        <v>40</v>
      </c>
      <c r="AC680" s="3" t="s">
        <v>40</v>
      </c>
      <c r="AD680" s="3" t="s">
        <v>40</v>
      </c>
      <c r="AI680" s="3" t="s">
        <v>40</v>
      </c>
      <c r="AK680" s="3" t="s">
        <v>40</v>
      </c>
      <c r="AM680" s="3" t="s">
        <v>40</v>
      </c>
      <c r="AV680" s="3" t="s">
        <v>40</v>
      </c>
      <c r="BC680" s="3" t="s">
        <v>40</v>
      </c>
      <c r="BN680" s="3" t="s">
        <v>40</v>
      </c>
      <c r="BO680" s="3" t="s">
        <v>40</v>
      </c>
    </row>
    <row r="681" spans="1:68" x14ac:dyDescent="0.25">
      <c r="A681" s="14" t="s">
        <v>1391</v>
      </c>
      <c r="B681" s="15" t="s">
        <v>1392</v>
      </c>
      <c r="C681" s="16"/>
      <c r="D681" s="16" t="s">
        <v>40</v>
      </c>
      <c r="E681" s="16"/>
      <c r="F681" s="16" t="s">
        <v>40</v>
      </c>
      <c r="G681" s="16"/>
      <c r="H681" s="16"/>
      <c r="I681" s="16"/>
      <c r="J681" s="16"/>
      <c r="K681" s="16"/>
      <c r="L681" s="16"/>
      <c r="M681" s="16"/>
      <c r="N681" s="16"/>
      <c r="O681" s="16"/>
      <c r="P681" s="16" t="s">
        <v>40</v>
      </c>
      <c r="Q681" s="16"/>
      <c r="R681" s="16" t="s">
        <v>40</v>
      </c>
      <c r="S681" s="16"/>
      <c r="T681" s="16" t="s">
        <v>40</v>
      </c>
      <c r="U681" s="16"/>
      <c r="V681" s="16" t="s">
        <v>40</v>
      </c>
      <c r="W681" s="16"/>
      <c r="X681" s="16"/>
      <c r="Y681" s="16"/>
      <c r="Z681" s="16"/>
      <c r="AA681" s="16"/>
      <c r="AB681" s="16"/>
      <c r="AC681" s="16"/>
      <c r="AD681" s="16" t="s">
        <v>40</v>
      </c>
      <c r="AE681" s="16"/>
      <c r="AF681" s="16" t="s">
        <v>40</v>
      </c>
      <c r="AG681" s="16"/>
      <c r="AH681" s="16" t="s">
        <v>40</v>
      </c>
      <c r="AI681" s="16"/>
      <c r="AJ681" s="16" t="s">
        <v>40</v>
      </c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 t="s">
        <v>40</v>
      </c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 t="s">
        <v>40</v>
      </c>
      <c r="BO681" s="16"/>
      <c r="BP681" s="16"/>
    </row>
    <row r="682" spans="1:68" x14ac:dyDescent="0.25">
      <c r="A682" s="9" t="s">
        <v>1393</v>
      </c>
      <c r="B682" s="2" t="s">
        <v>1394</v>
      </c>
      <c r="Q682" s="3" t="s">
        <v>40</v>
      </c>
      <c r="AE682" s="3" t="s">
        <v>40</v>
      </c>
    </row>
    <row r="683" spans="1:68" x14ac:dyDescent="0.25">
      <c r="A683" s="14" t="s">
        <v>1395</v>
      </c>
      <c r="B683" s="15" t="s">
        <v>1396</v>
      </c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 t="s">
        <v>40</v>
      </c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</row>
    <row r="684" spans="1:68" x14ac:dyDescent="0.25">
      <c r="A684" s="9" t="s">
        <v>1397</v>
      </c>
      <c r="B684" s="2" t="s">
        <v>1398</v>
      </c>
      <c r="AE684" s="3" t="s">
        <v>40</v>
      </c>
    </row>
    <row r="685" spans="1:68" x14ac:dyDescent="0.25">
      <c r="A685" s="14" t="s">
        <v>1399</v>
      </c>
      <c r="B685" s="15" t="s">
        <v>1400</v>
      </c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 t="s">
        <v>40</v>
      </c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 t="s">
        <v>40</v>
      </c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</row>
    <row r="686" spans="1:68" x14ac:dyDescent="0.25">
      <c r="A686" s="9" t="s">
        <v>1401</v>
      </c>
      <c r="B686" s="2" t="s">
        <v>1402</v>
      </c>
      <c r="J686" s="3" t="s">
        <v>40</v>
      </c>
      <c r="P686" s="3" t="s">
        <v>40</v>
      </c>
      <c r="Z686" s="3" t="s">
        <v>40</v>
      </c>
      <c r="AB686" s="3" t="s">
        <v>40</v>
      </c>
      <c r="AD686" s="3" t="s">
        <v>40</v>
      </c>
      <c r="AR686" s="3" t="s">
        <v>40</v>
      </c>
      <c r="AV686" s="3" t="s">
        <v>40</v>
      </c>
      <c r="BN686" s="3" t="s">
        <v>40</v>
      </c>
      <c r="BP686" s="3" t="s">
        <v>40</v>
      </c>
    </row>
    <row r="687" spans="1:68" x14ac:dyDescent="0.25">
      <c r="A687" s="14" t="s">
        <v>1403</v>
      </c>
      <c r="B687" s="15" t="s">
        <v>1404</v>
      </c>
      <c r="C687" s="16"/>
      <c r="D687" s="16"/>
      <c r="E687" s="16"/>
      <c r="F687" s="16"/>
      <c r="G687" s="16"/>
      <c r="H687" s="16"/>
      <c r="I687" s="16"/>
      <c r="J687" s="16" t="s">
        <v>40</v>
      </c>
      <c r="K687" s="16"/>
      <c r="L687" s="16"/>
      <c r="M687" s="16"/>
      <c r="N687" s="16"/>
      <c r="O687" s="16"/>
      <c r="P687" s="16" t="s">
        <v>40</v>
      </c>
      <c r="Q687" s="16"/>
      <c r="R687" s="16"/>
      <c r="S687" s="16"/>
      <c r="T687" s="16"/>
      <c r="U687" s="16"/>
      <c r="V687" s="16"/>
      <c r="W687" s="16"/>
      <c r="X687" s="16"/>
      <c r="Y687" s="16"/>
      <c r="Z687" s="16" t="s">
        <v>40</v>
      </c>
      <c r="AA687" s="16"/>
      <c r="AB687" s="16" t="s">
        <v>40</v>
      </c>
      <c r="AC687" s="16"/>
      <c r="AD687" s="16" t="s">
        <v>40</v>
      </c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 t="s">
        <v>40</v>
      </c>
      <c r="AS687" s="16"/>
      <c r="AT687" s="16"/>
      <c r="AU687" s="16"/>
      <c r="AV687" s="16" t="s">
        <v>40</v>
      </c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 t="s">
        <v>40</v>
      </c>
      <c r="BO687" s="16"/>
      <c r="BP687" s="16" t="s">
        <v>40</v>
      </c>
    </row>
    <row r="688" spans="1:68" x14ac:dyDescent="0.25">
      <c r="A688" s="9" t="s">
        <v>1405</v>
      </c>
      <c r="B688" s="2" t="s">
        <v>1406</v>
      </c>
      <c r="BC688" s="3" t="s">
        <v>40</v>
      </c>
    </row>
    <row r="689" spans="1:68" x14ac:dyDescent="0.25">
      <c r="A689" s="14" t="s">
        <v>1407</v>
      </c>
      <c r="B689" s="15" t="s">
        <v>1408</v>
      </c>
      <c r="C689" s="16"/>
      <c r="D689" s="16" t="s">
        <v>40</v>
      </c>
      <c r="E689" s="16"/>
      <c r="F689" s="16"/>
      <c r="G689" s="16"/>
      <c r="H689" s="16"/>
      <c r="I689" s="16"/>
      <c r="J689" s="16"/>
      <c r="K689" s="16"/>
      <c r="L689" s="16" t="s">
        <v>40</v>
      </c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 t="s">
        <v>40</v>
      </c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 t="s">
        <v>40</v>
      </c>
      <c r="AU689" s="16"/>
      <c r="AV689" s="16"/>
      <c r="AW689" s="16"/>
      <c r="AX689" s="16"/>
      <c r="AY689" s="16"/>
      <c r="AZ689" s="16"/>
      <c r="BA689" s="16"/>
      <c r="BB689" s="16" t="s">
        <v>40</v>
      </c>
      <c r="BC689" s="16"/>
      <c r="BD689" s="16" t="s">
        <v>40</v>
      </c>
      <c r="BE689" s="16"/>
      <c r="BF689" s="16"/>
      <c r="BG689" s="16"/>
      <c r="BH689" s="16"/>
      <c r="BI689" s="16"/>
      <c r="BJ689" s="16"/>
      <c r="BK689" s="16"/>
      <c r="BL689" s="16"/>
      <c r="BM689" s="16" t="s">
        <v>40</v>
      </c>
      <c r="BN689" s="16"/>
      <c r="BO689" s="16"/>
      <c r="BP689" s="16"/>
    </row>
    <row r="690" spans="1:68" x14ac:dyDescent="0.25">
      <c r="A690" s="9" t="s">
        <v>1409</v>
      </c>
      <c r="B690" s="2" t="s">
        <v>1410</v>
      </c>
      <c r="D690" s="3" t="s">
        <v>40</v>
      </c>
      <c r="L690" s="3" t="s">
        <v>40</v>
      </c>
      <c r="AC690" s="3" t="s">
        <v>40</v>
      </c>
      <c r="AT690" s="3" t="s">
        <v>40</v>
      </c>
      <c r="BB690" s="3" t="s">
        <v>40</v>
      </c>
      <c r="BD690" s="3" t="s">
        <v>40</v>
      </c>
      <c r="BJ690" s="3" t="s">
        <v>40</v>
      </c>
      <c r="BL690" s="3" t="s">
        <v>40</v>
      </c>
      <c r="BM690" s="3" t="s">
        <v>40</v>
      </c>
    </row>
    <row r="691" spans="1:68" x14ac:dyDescent="0.25">
      <c r="A691" s="14" t="s">
        <v>1411</v>
      </c>
      <c r="B691" s="15" t="s">
        <v>1412</v>
      </c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</row>
    <row r="692" spans="1:68" x14ac:dyDescent="0.25">
      <c r="A692" s="9" t="s">
        <v>1413</v>
      </c>
      <c r="B692" s="2" t="s">
        <v>1414</v>
      </c>
      <c r="D692" s="3" t="s">
        <v>40</v>
      </c>
      <c r="F692" s="3" t="s">
        <v>40</v>
      </c>
      <c r="K692" s="3" t="s">
        <v>40</v>
      </c>
      <c r="W692" s="3" t="s">
        <v>40</v>
      </c>
      <c r="AD692" s="3" t="s">
        <v>40</v>
      </c>
      <c r="AZ692" s="3" t="s">
        <v>40</v>
      </c>
    </row>
    <row r="693" spans="1:68" x14ac:dyDescent="0.25">
      <c r="A693" s="14" t="s">
        <v>1415</v>
      </c>
      <c r="B693" s="15" t="s">
        <v>1416</v>
      </c>
      <c r="C693" s="16"/>
      <c r="D693" s="16" t="s">
        <v>40</v>
      </c>
      <c r="E693" s="16"/>
      <c r="F693" s="16" t="s">
        <v>40</v>
      </c>
      <c r="G693" s="16"/>
      <c r="H693" s="16"/>
      <c r="I693" s="16"/>
      <c r="J693" s="16"/>
      <c r="K693" s="16"/>
      <c r="L693" s="16" t="s">
        <v>40</v>
      </c>
      <c r="M693" s="16"/>
      <c r="N693" s="16"/>
      <c r="O693" s="16"/>
      <c r="P693" s="16"/>
      <c r="Q693" s="16"/>
      <c r="R693" s="16" t="s">
        <v>40</v>
      </c>
      <c r="S693" s="16"/>
      <c r="T693" s="16"/>
      <c r="U693" s="16"/>
      <c r="V693" s="16"/>
      <c r="W693" s="16" t="s">
        <v>40</v>
      </c>
      <c r="X693" s="16"/>
      <c r="Y693" s="16"/>
      <c r="Z693" s="16" t="s">
        <v>40</v>
      </c>
      <c r="AA693" s="16"/>
      <c r="AB693" s="16"/>
      <c r="AC693" s="16"/>
      <c r="AD693" s="16" t="s">
        <v>40</v>
      </c>
      <c r="AE693" s="16"/>
      <c r="AF693" s="16"/>
      <c r="AG693" s="16"/>
      <c r="AH693" s="16" t="s">
        <v>40</v>
      </c>
      <c r="AI693" s="16"/>
      <c r="AJ693" s="16" t="s">
        <v>40</v>
      </c>
      <c r="AK693" s="16"/>
      <c r="AL693" s="16"/>
      <c r="AM693" s="16"/>
      <c r="AN693" s="16"/>
      <c r="AO693" s="16"/>
      <c r="AP693" s="16"/>
      <c r="AQ693" s="16"/>
      <c r="AR693" s="16" t="s">
        <v>40</v>
      </c>
      <c r="AS693" s="16"/>
      <c r="AT693" s="16"/>
      <c r="AU693" s="16"/>
      <c r="AV693" s="16" t="s">
        <v>40</v>
      </c>
      <c r="AW693" s="16"/>
      <c r="AX693" s="16"/>
      <c r="AY693" s="16"/>
      <c r="AZ693" s="16" t="s">
        <v>40</v>
      </c>
      <c r="BA693" s="16"/>
      <c r="BB693" s="16" t="s">
        <v>40</v>
      </c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 t="s">
        <v>40</v>
      </c>
      <c r="BO693" s="16"/>
      <c r="BP693" s="16"/>
    </row>
    <row r="694" spans="1:68" x14ac:dyDescent="0.25">
      <c r="A694" s="9" t="s">
        <v>1417</v>
      </c>
      <c r="B694" s="2" t="s">
        <v>1418</v>
      </c>
    </row>
    <row r="695" spans="1:68" x14ac:dyDescent="0.25">
      <c r="A695" s="14" t="s">
        <v>1419</v>
      </c>
      <c r="B695" s="15" t="s">
        <v>1420</v>
      </c>
      <c r="C695" s="16" t="s">
        <v>40</v>
      </c>
      <c r="D695" s="16"/>
      <c r="E695" s="16" t="s">
        <v>40</v>
      </c>
      <c r="F695" s="16"/>
      <c r="G695" s="16"/>
      <c r="H695" s="16"/>
      <c r="I695" s="16" t="s">
        <v>40</v>
      </c>
      <c r="J695" s="16"/>
      <c r="K695" s="16"/>
      <c r="L695" s="16" t="s">
        <v>40</v>
      </c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 t="s">
        <v>40</v>
      </c>
      <c r="AO695" s="16"/>
      <c r="AP695" s="16" t="s">
        <v>40</v>
      </c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 t="s">
        <v>40</v>
      </c>
      <c r="BC695" s="16"/>
      <c r="BD695" s="16"/>
      <c r="BE695" s="16"/>
      <c r="BF695" s="16"/>
      <c r="BG695" s="16"/>
      <c r="BH695" s="16"/>
      <c r="BI695" s="16"/>
      <c r="BJ695" s="16" t="s">
        <v>40</v>
      </c>
      <c r="BK695" s="16"/>
      <c r="BL695" s="16"/>
      <c r="BM695" s="16"/>
      <c r="BN695" s="16" t="s">
        <v>40</v>
      </c>
      <c r="BO695" s="16"/>
      <c r="BP695" s="16" t="s">
        <v>40</v>
      </c>
    </row>
    <row r="696" spans="1:68" x14ac:dyDescent="0.25">
      <c r="A696" s="9" t="s">
        <v>1421</v>
      </c>
      <c r="B696" s="2" t="s">
        <v>1422</v>
      </c>
      <c r="L696" s="3" t="s">
        <v>40</v>
      </c>
      <c r="P696" s="3" t="s">
        <v>40</v>
      </c>
      <c r="Z696" s="3" t="s">
        <v>40</v>
      </c>
      <c r="AD696" s="3" t="s">
        <v>40</v>
      </c>
      <c r="AF696" s="3" t="s">
        <v>40</v>
      </c>
      <c r="AP696" s="3" t="s">
        <v>40</v>
      </c>
      <c r="AR696" s="3" t="s">
        <v>40</v>
      </c>
      <c r="BB696" s="3" t="s">
        <v>40</v>
      </c>
      <c r="BH696" s="3" t="s">
        <v>40</v>
      </c>
    </row>
    <row r="697" spans="1:68" x14ac:dyDescent="0.25">
      <c r="A697" s="14" t="s">
        <v>1423</v>
      </c>
      <c r="B697" s="15" t="s">
        <v>1424</v>
      </c>
      <c r="C697" s="16"/>
      <c r="D697" s="16" t="s">
        <v>40</v>
      </c>
      <c r="E697" s="16"/>
      <c r="F697" s="16"/>
      <c r="G697" s="16"/>
      <c r="H697" s="16"/>
      <c r="I697" s="16"/>
      <c r="J697" s="16"/>
      <c r="K697" s="16"/>
      <c r="L697" s="16"/>
      <c r="M697" s="16"/>
      <c r="N697" s="16" t="s">
        <v>40</v>
      </c>
      <c r="O697" s="16"/>
      <c r="P697" s="16" t="s">
        <v>40</v>
      </c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 t="s">
        <v>40</v>
      </c>
      <c r="AE697" s="16"/>
      <c r="AF697" s="16" t="s">
        <v>40</v>
      </c>
      <c r="AG697" s="16"/>
      <c r="AH697" s="16"/>
      <c r="AI697" s="16"/>
      <c r="AJ697" s="16" t="s">
        <v>40</v>
      </c>
      <c r="AK697" s="16"/>
      <c r="AL697" s="16"/>
      <c r="AM697" s="16"/>
      <c r="AN697" s="16"/>
      <c r="AO697" s="16"/>
      <c r="AP697" s="16" t="s">
        <v>40</v>
      </c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 t="s">
        <v>40</v>
      </c>
      <c r="BI697" s="16"/>
      <c r="BJ697" s="16" t="s">
        <v>40</v>
      </c>
      <c r="BK697" s="16"/>
      <c r="BL697" s="16" t="s">
        <v>40</v>
      </c>
      <c r="BM697" s="16"/>
      <c r="BN697" s="16" t="s">
        <v>40</v>
      </c>
      <c r="BO697" s="16"/>
      <c r="BP697" s="16" t="s">
        <v>40</v>
      </c>
    </row>
    <row r="698" spans="1:68" x14ac:dyDescent="0.25">
      <c r="A698" s="9" t="s">
        <v>1425</v>
      </c>
      <c r="B698" s="2" t="s">
        <v>1426</v>
      </c>
      <c r="D698" s="3" t="s">
        <v>40</v>
      </c>
      <c r="N698" s="3" t="s">
        <v>40</v>
      </c>
      <c r="P698" s="3" t="s">
        <v>40</v>
      </c>
      <c r="AD698" s="3" t="s">
        <v>40</v>
      </c>
      <c r="AF698" s="3" t="s">
        <v>40</v>
      </c>
      <c r="AJ698" s="3" t="s">
        <v>40</v>
      </c>
      <c r="AP698" s="3" t="s">
        <v>40</v>
      </c>
      <c r="BH698" s="3" t="s">
        <v>40</v>
      </c>
      <c r="BJ698" s="3" t="s">
        <v>40</v>
      </c>
      <c r="BL698" s="3" t="s">
        <v>40</v>
      </c>
      <c r="BN698" s="3" t="s">
        <v>40</v>
      </c>
      <c r="BP698" s="3" t="s">
        <v>40</v>
      </c>
    </row>
    <row r="699" spans="1:68" x14ac:dyDescent="0.25">
      <c r="A699" s="14" t="s">
        <v>1427</v>
      </c>
      <c r="B699" s="15" t="s">
        <v>1428</v>
      </c>
      <c r="C699" s="16"/>
      <c r="D699" s="16"/>
      <c r="E699" s="16"/>
      <c r="F699" s="16" t="s">
        <v>40</v>
      </c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 t="s">
        <v>40</v>
      </c>
      <c r="BB699" s="16"/>
      <c r="BC699" s="16"/>
      <c r="BD699" s="16" t="s">
        <v>40</v>
      </c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</row>
    <row r="700" spans="1:68" x14ac:dyDescent="0.25">
      <c r="A700" s="9" t="s">
        <v>1429</v>
      </c>
      <c r="B700" s="2" t="s">
        <v>1430</v>
      </c>
      <c r="Z700" s="3" t="s">
        <v>40</v>
      </c>
      <c r="AB700" s="3" t="s">
        <v>40</v>
      </c>
      <c r="AD700" s="3" t="s">
        <v>40</v>
      </c>
      <c r="BF700" s="3" t="s">
        <v>40</v>
      </c>
    </row>
    <row r="701" spans="1:68" x14ac:dyDescent="0.25">
      <c r="A701" s="14" t="s">
        <v>1431</v>
      </c>
      <c r="B701" s="15" t="s">
        <v>1432</v>
      </c>
      <c r="C701" s="16"/>
      <c r="D701" s="16"/>
      <c r="E701" s="16"/>
      <c r="F701" s="16"/>
      <c r="G701" s="16"/>
      <c r="H701" s="16"/>
      <c r="I701" s="16"/>
      <c r="J701" s="16" t="s">
        <v>40</v>
      </c>
      <c r="K701" s="16"/>
      <c r="L701" s="16"/>
      <c r="M701" s="16"/>
      <c r="N701" s="16"/>
      <c r="O701" s="16"/>
      <c r="P701" s="16" t="s">
        <v>40</v>
      </c>
      <c r="Q701" s="16"/>
      <c r="R701" s="16" t="s">
        <v>40</v>
      </c>
      <c r="S701" s="16"/>
      <c r="T701" s="16"/>
      <c r="U701" s="16"/>
      <c r="V701" s="16"/>
      <c r="W701" s="16"/>
      <c r="X701" s="16"/>
      <c r="Y701" s="16"/>
      <c r="Z701" s="16" t="s">
        <v>40</v>
      </c>
      <c r="AA701" s="16"/>
      <c r="AB701" s="16" t="s">
        <v>40</v>
      </c>
      <c r="AC701" s="16"/>
      <c r="AD701" s="16" t="s">
        <v>40</v>
      </c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 t="s">
        <v>40</v>
      </c>
      <c r="AS701" s="16"/>
      <c r="AT701" s="16"/>
      <c r="AU701" s="16"/>
      <c r="AV701" s="16" t="s">
        <v>40</v>
      </c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 t="s">
        <v>40</v>
      </c>
      <c r="BO701" s="16"/>
      <c r="BP701" s="16"/>
    </row>
    <row r="702" spans="1:68" x14ac:dyDescent="0.25">
      <c r="A702" s="9" t="s">
        <v>1433</v>
      </c>
      <c r="B702" s="2" t="s">
        <v>1434</v>
      </c>
      <c r="AH702" s="3" t="s">
        <v>40</v>
      </c>
    </row>
    <row r="703" spans="1:68" x14ac:dyDescent="0.25">
      <c r="A703" s="14" t="s">
        <v>1435</v>
      </c>
      <c r="B703" s="15" t="s">
        <v>1436</v>
      </c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 t="s">
        <v>40</v>
      </c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</row>
    <row r="704" spans="1:68" x14ac:dyDescent="0.25">
      <c r="A704" s="9" t="s">
        <v>1437</v>
      </c>
      <c r="B704" s="2" t="s">
        <v>1438</v>
      </c>
      <c r="J704" s="3" t="s">
        <v>40</v>
      </c>
      <c r="AJ704" s="3" t="s">
        <v>40</v>
      </c>
      <c r="BL704" s="3" t="s">
        <v>40</v>
      </c>
    </row>
    <row r="705" spans="1:68" x14ac:dyDescent="0.25">
      <c r="A705" s="14" t="s">
        <v>1439</v>
      </c>
      <c r="B705" s="15" t="s">
        <v>1440</v>
      </c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 t="s">
        <v>40</v>
      </c>
      <c r="AB705" s="16"/>
      <c r="AC705" s="16"/>
      <c r="AD705" s="16"/>
      <c r="AE705" s="16" t="s">
        <v>40</v>
      </c>
      <c r="AF705" s="16" t="s">
        <v>40</v>
      </c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 t="s">
        <v>40</v>
      </c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</row>
    <row r="706" spans="1:68" x14ac:dyDescent="0.25">
      <c r="A706" s="9" t="s">
        <v>1441</v>
      </c>
      <c r="B706" s="2" t="s">
        <v>1442</v>
      </c>
      <c r="AF706" s="3" t="s">
        <v>40</v>
      </c>
    </row>
    <row r="707" spans="1:68" x14ac:dyDescent="0.25">
      <c r="A707" s="14" t="s">
        <v>1443</v>
      </c>
      <c r="B707" s="15" t="s">
        <v>1444</v>
      </c>
      <c r="C707" s="16"/>
      <c r="D707" s="16"/>
      <c r="E707" s="16"/>
      <c r="F707" s="16"/>
      <c r="G707" s="16"/>
      <c r="H707" s="16"/>
      <c r="I707" s="16"/>
      <c r="J707" s="16"/>
      <c r="K707" s="16"/>
      <c r="L707" s="16" t="s">
        <v>40</v>
      </c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 t="s">
        <v>40</v>
      </c>
      <c r="AD707" s="16"/>
      <c r="AE707" s="16"/>
      <c r="AF707" s="16" t="s">
        <v>40</v>
      </c>
      <c r="AG707" s="16"/>
      <c r="AH707" s="16" t="s">
        <v>40</v>
      </c>
      <c r="AI707" s="16"/>
      <c r="AJ707" s="16" t="s">
        <v>40</v>
      </c>
      <c r="AK707" s="16"/>
      <c r="AL707" s="16"/>
      <c r="AM707" s="16"/>
      <c r="AN707" s="16"/>
      <c r="AO707" s="16"/>
      <c r="AP707" s="16" t="s">
        <v>40</v>
      </c>
      <c r="AQ707" s="16"/>
      <c r="AR707" s="16"/>
      <c r="AS707" s="16"/>
      <c r="AT707" s="16"/>
      <c r="AU707" s="16"/>
      <c r="AV707" s="16"/>
      <c r="AW707" s="16"/>
      <c r="AX707" s="16"/>
      <c r="AY707" s="16"/>
      <c r="AZ707" s="16" t="s">
        <v>40</v>
      </c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</row>
    <row r="708" spans="1:68" x14ac:dyDescent="0.25">
      <c r="A708" s="9" t="s">
        <v>1445</v>
      </c>
      <c r="B708" s="2" t="s">
        <v>1446</v>
      </c>
    </row>
    <row r="709" spans="1:68" x14ac:dyDescent="0.25">
      <c r="A709" s="14" t="s">
        <v>1447</v>
      </c>
      <c r="B709" s="15" t="s">
        <v>1448</v>
      </c>
      <c r="C709" s="16"/>
      <c r="D709" s="16"/>
      <c r="E709" s="16"/>
      <c r="F709" s="16"/>
      <c r="G709" s="16"/>
      <c r="H709" s="16"/>
      <c r="I709" s="16"/>
      <c r="J709" s="16" t="s">
        <v>40</v>
      </c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 t="s">
        <v>40</v>
      </c>
      <c r="Y709" s="16"/>
      <c r="Z709" s="16"/>
      <c r="AA709" s="16"/>
      <c r="AB709" s="16" t="s">
        <v>40</v>
      </c>
      <c r="AC709" s="16"/>
      <c r="AD709" s="16" t="s">
        <v>40</v>
      </c>
      <c r="AE709" s="16"/>
      <c r="AF709" s="16"/>
      <c r="AG709" s="16"/>
      <c r="AH709" s="16" t="s">
        <v>40</v>
      </c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 t="s">
        <v>40</v>
      </c>
      <c r="AY709" s="16"/>
      <c r="AZ709" s="16" t="s">
        <v>40</v>
      </c>
      <c r="BA709" s="16"/>
      <c r="BB709" s="16"/>
      <c r="BC709" s="16"/>
      <c r="BD709" s="16"/>
      <c r="BE709" s="16"/>
      <c r="BF709" s="16"/>
      <c r="BG709" s="16" t="s">
        <v>40</v>
      </c>
      <c r="BH709" s="16"/>
      <c r="BI709" s="16"/>
      <c r="BJ709" s="16"/>
      <c r="BK709" s="16"/>
      <c r="BL709" s="16"/>
      <c r="BM709" s="16"/>
      <c r="BN709" s="16"/>
      <c r="BO709" s="16"/>
      <c r="BP709" s="16"/>
    </row>
    <row r="710" spans="1:68" x14ac:dyDescent="0.25">
      <c r="A710" s="9" t="s">
        <v>1449</v>
      </c>
      <c r="B710" s="2" t="s">
        <v>1450</v>
      </c>
      <c r="P710" s="3" t="s">
        <v>40</v>
      </c>
      <c r="AB710" s="3" t="s">
        <v>40</v>
      </c>
      <c r="AD710" s="3" t="s">
        <v>40</v>
      </c>
      <c r="AJ710" s="3" t="s">
        <v>40</v>
      </c>
      <c r="AL710" s="3" t="s">
        <v>40</v>
      </c>
      <c r="AN710" s="3" t="s">
        <v>40</v>
      </c>
      <c r="AP710" s="3" t="s">
        <v>40</v>
      </c>
      <c r="AR710" s="3" t="s">
        <v>40</v>
      </c>
      <c r="BJ710" s="3" t="s">
        <v>40</v>
      </c>
      <c r="BL710" s="3" t="s">
        <v>40</v>
      </c>
    </row>
    <row r="711" spans="1:68" x14ac:dyDescent="0.25">
      <c r="A711" s="14" t="s">
        <v>1451</v>
      </c>
      <c r="B711" s="15" t="s">
        <v>1452</v>
      </c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 t="s">
        <v>40</v>
      </c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 t="s">
        <v>40</v>
      </c>
      <c r="AC711" s="16"/>
      <c r="AD711" s="16" t="s">
        <v>40</v>
      </c>
      <c r="AE711" s="16"/>
      <c r="AF711" s="16"/>
      <c r="AG711" s="16"/>
      <c r="AH711" s="16"/>
      <c r="AI711" s="16"/>
      <c r="AJ711" s="16" t="s">
        <v>40</v>
      </c>
      <c r="AK711" s="16"/>
      <c r="AL711" s="16" t="s">
        <v>40</v>
      </c>
      <c r="AM711" s="16"/>
      <c r="AN711" s="16" t="s">
        <v>40</v>
      </c>
      <c r="AO711" s="16"/>
      <c r="AP711" s="16" t="s">
        <v>40</v>
      </c>
      <c r="AQ711" s="16"/>
      <c r="AR711" s="16" t="s">
        <v>40</v>
      </c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 t="s">
        <v>40</v>
      </c>
      <c r="BK711" s="16"/>
      <c r="BL711" s="16" t="s">
        <v>40</v>
      </c>
      <c r="BM711" s="16"/>
      <c r="BN711" s="16"/>
      <c r="BO711" s="16"/>
      <c r="BP711" s="16"/>
    </row>
    <row r="712" spans="1:68" x14ac:dyDescent="0.25">
      <c r="A712" s="9" t="s">
        <v>1453</v>
      </c>
      <c r="B712" s="2" t="s">
        <v>1454</v>
      </c>
      <c r="P712" s="3" t="s">
        <v>40</v>
      </c>
      <c r="AB712" s="3" t="s">
        <v>40</v>
      </c>
      <c r="AD712" s="3" t="s">
        <v>40</v>
      </c>
      <c r="AJ712" s="3" t="s">
        <v>40</v>
      </c>
      <c r="AL712" s="3" t="s">
        <v>40</v>
      </c>
      <c r="AN712" s="3" t="s">
        <v>40</v>
      </c>
      <c r="AP712" s="3" t="s">
        <v>40</v>
      </c>
      <c r="AR712" s="3" t="s">
        <v>40</v>
      </c>
      <c r="BJ712" s="3" t="s">
        <v>40</v>
      </c>
      <c r="BL712" s="3" t="s">
        <v>40</v>
      </c>
    </row>
    <row r="713" spans="1:68" x14ac:dyDescent="0.25">
      <c r="A713" s="14" t="s">
        <v>1455</v>
      </c>
      <c r="B713" s="15" t="s">
        <v>1456</v>
      </c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 t="s">
        <v>40</v>
      </c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 t="s">
        <v>40</v>
      </c>
      <c r="AC713" s="16"/>
      <c r="AD713" s="16" t="s">
        <v>40</v>
      </c>
      <c r="AE713" s="16"/>
      <c r="AF713" s="16"/>
      <c r="AG713" s="16"/>
      <c r="AH713" s="16"/>
      <c r="AI713" s="16"/>
      <c r="AJ713" s="16" t="s">
        <v>40</v>
      </c>
      <c r="AK713" s="16"/>
      <c r="AL713" s="16" t="s">
        <v>40</v>
      </c>
      <c r="AM713" s="16"/>
      <c r="AN713" s="16" t="s">
        <v>40</v>
      </c>
      <c r="AO713" s="16"/>
      <c r="AP713" s="16" t="s">
        <v>40</v>
      </c>
      <c r="AQ713" s="16"/>
      <c r="AR713" s="16" t="s">
        <v>40</v>
      </c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 t="s">
        <v>40</v>
      </c>
      <c r="BK713" s="16"/>
      <c r="BL713" s="16" t="s">
        <v>40</v>
      </c>
      <c r="BM713" s="16"/>
      <c r="BN713" s="16"/>
      <c r="BO713" s="16"/>
      <c r="BP713" s="16"/>
    </row>
    <row r="714" spans="1:68" x14ac:dyDescent="0.25">
      <c r="A714" s="9" t="s">
        <v>1457</v>
      </c>
      <c r="B714" s="2" t="s">
        <v>1458</v>
      </c>
      <c r="P714" s="3" t="s">
        <v>40</v>
      </c>
      <c r="AB714" s="3" t="s">
        <v>40</v>
      </c>
      <c r="AD714" s="3" t="s">
        <v>40</v>
      </c>
      <c r="AJ714" s="3" t="s">
        <v>40</v>
      </c>
      <c r="AL714" s="3" t="s">
        <v>40</v>
      </c>
      <c r="AN714" s="3" t="s">
        <v>40</v>
      </c>
      <c r="AP714" s="3" t="s">
        <v>40</v>
      </c>
      <c r="AR714" s="3" t="s">
        <v>40</v>
      </c>
      <c r="BJ714" s="3" t="s">
        <v>40</v>
      </c>
      <c r="BL714" s="3" t="s">
        <v>40</v>
      </c>
    </row>
    <row r="715" spans="1:68" x14ac:dyDescent="0.25">
      <c r="A715" s="14" t="s">
        <v>1459</v>
      </c>
      <c r="B715" s="15" t="s">
        <v>1460</v>
      </c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 t="s">
        <v>40</v>
      </c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 t="s">
        <v>40</v>
      </c>
      <c r="AC715" s="16"/>
      <c r="AD715" s="16" t="s">
        <v>40</v>
      </c>
      <c r="AE715" s="16"/>
      <c r="AF715" s="16"/>
      <c r="AG715" s="16"/>
      <c r="AH715" s="16"/>
      <c r="AI715" s="16"/>
      <c r="AJ715" s="16" t="s">
        <v>40</v>
      </c>
      <c r="AK715" s="16"/>
      <c r="AL715" s="16" t="s">
        <v>40</v>
      </c>
      <c r="AM715" s="16"/>
      <c r="AN715" s="16" t="s">
        <v>40</v>
      </c>
      <c r="AO715" s="16"/>
      <c r="AP715" s="16" t="s">
        <v>40</v>
      </c>
      <c r="AQ715" s="16"/>
      <c r="AR715" s="16" t="s">
        <v>40</v>
      </c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 t="s">
        <v>40</v>
      </c>
      <c r="BK715" s="16"/>
      <c r="BL715" s="16" t="s">
        <v>40</v>
      </c>
      <c r="BM715" s="16"/>
      <c r="BN715" s="16"/>
      <c r="BO715" s="16"/>
      <c r="BP715" s="16"/>
    </row>
    <row r="716" spans="1:68" x14ac:dyDescent="0.25">
      <c r="A716" s="9" t="s">
        <v>1461</v>
      </c>
      <c r="B716" s="2" t="s">
        <v>1462</v>
      </c>
      <c r="F716" s="3" t="s">
        <v>40</v>
      </c>
      <c r="AF716" s="3" t="s">
        <v>40</v>
      </c>
      <c r="BD716" s="3" t="s">
        <v>40</v>
      </c>
    </row>
    <row r="717" spans="1:68" x14ac:dyDescent="0.25">
      <c r="A717" s="14" t="s">
        <v>1463</v>
      </c>
      <c r="B717" s="15" t="s">
        <v>1464</v>
      </c>
      <c r="C717" s="16"/>
      <c r="D717" s="16"/>
      <c r="E717" s="16"/>
      <c r="F717" s="16" t="s">
        <v>40</v>
      </c>
      <c r="G717" s="16"/>
      <c r="H717" s="16"/>
      <c r="I717" s="16"/>
      <c r="J717" s="16"/>
      <c r="K717" s="16"/>
      <c r="L717" s="16"/>
      <c r="M717" s="16"/>
      <c r="N717" s="16"/>
      <c r="O717" s="16"/>
      <c r="P717" s="16" t="s">
        <v>40</v>
      </c>
      <c r="Q717" s="16"/>
      <c r="R717" s="16"/>
      <c r="S717" s="16"/>
      <c r="T717" s="16"/>
      <c r="U717" s="16"/>
      <c r="V717" s="16"/>
      <c r="W717" s="16"/>
      <c r="X717" s="16" t="s">
        <v>40</v>
      </c>
      <c r="Y717" s="16"/>
      <c r="Z717" s="16"/>
      <c r="AA717" s="16"/>
      <c r="AB717" s="16"/>
      <c r="AC717" s="16"/>
      <c r="AD717" s="16"/>
      <c r="AE717" s="16"/>
      <c r="AF717" s="16" t="s">
        <v>40</v>
      </c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 t="s">
        <v>40</v>
      </c>
      <c r="AU717" s="16" t="s">
        <v>40</v>
      </c>
      <c r="AV717" s="16"/>
      <c r="AW717" s="16"/>
      <c r="AX717" s="16"/>
      <c r="AY717" s="16"/>
      <c r="AZ717" s="16"/>
      <c r="BA717" s="16"/>
      <c r="BB717" s="16"/>
      <c r="BC717" s="16" t="s">
        <v>40</v>
      </c>
      <c r="BD717" s="16"/>
      <c r="BE717" s="16"/>
      <c r="BF717" s="16"/>
      <c r="BG717" s="16"/>
      <c r="BH717" s="16" t="s">
        <v>40</v>
      </c>
      <c r="BI717" s="16"/>
      <c r="BJ717" s="16"/>
      <c r="BK717" s="16"/>
      <c r="BL717" s="16"/>
      <c r="BM717" s="16"/>
      <c r="BN717" s="16"/>
      <c r="BO717" s="16"/>
      <c r="BP717" s="16"/>
    </row>
    <row r="718" spans="1:68" x14ac:dyDescent="0.25">
      <c r="A718" s="9" t="s">
        <v>1465</v>
      </c>
      <c r="B718" s="2" t="s">
        <v>1466</v>
      </c>
      <c r="F718" s="3" t="s">
        <v>40</v>
      </c>
      <c r="P718" s="3" t="s">
        <v>40</v>
      </c>
      <c r="X718" s="3" t="s">
        <v>40</v>
      </c>
      <c r="AF718" s="3" t="s">
        <v>40</v>
      </c>
      <c r="AT718" s="3" t="s">
        <v>40</v>
      </c>
      <c r="AU718" s="3" t="s">
        <v>40</v>
      </c>
      <c r="BC718" s="3" t="s">
        <v>40</v>
      </c>
      <c r="BH718" s="3" t="s">
        <v>40</v>
      </c>
    </row>
    <row r="719" spans="1:68" x14ac:dyDescent="0.25">
      <c r="A719" s="14" t="s">
        <v>1467</v>
      </c>
      <c r="B719" s="15" t="s">
        <v>1468</v>
      </c>
      <c r="C719" s="16"/>
      <c r="D719" s="16"/>
      <c r="E719" s="16"/>
      <c r="F719" s="16"/>
      <c r="G719" s="16"/>
      <c r="H719" s="16"/>
      <c r="I719" s="16"/>
      <c r="J719" s="16"/>
      <c r="K719" s="16"/>
      <c r="L719" s="16" t="s">
        <v>40</v>
      </c>
      <c r="M719" s="16"/>
      <c r="N719" s="16" t="s">
        <v>40</v>
      </c>
      <c r="O719" s="16"/>
      <c r="P719" s="16" t="s">
        <v>40</v>
      </c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 t="s">
        <v>40</v>
      </c>
      <c r="AC719" s="16"/>
      <c r="AD719" s="16" t="s">
        <v>40</v>
      </c>
      <c r="AE719" s="16"/>
      <c r="AF719" s="16"/>
      <c r="AG719" s="16"/>
      <c r="AH719" s="16" t="s">
        <v>40</v>
      </c>
      <c r="AI719" s="16"/>
      <c r="AJ719" s="16" t="s">
        <v>40</v>
      </c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</row>
    <row r="720" spans="1:68" x14ac:dyDescent="0.25">
      <c r="A720" s="9" t="s">
        <v>1469</v>
      </c>
      <c r="B720" s="2" t="s">
        <v>1470</v>
      </c>
      <c r="L720" s="3" t="s">
        <v>40</v>
      </c>
      <c r="N720" s="3" t="s">
        <v>40</v>
      </c>
      <c r="P720" s="3" t="s">
        <v>40</v>
      </c>
      <c r="AB720" s="3" t="s">
        <v>40</v>
      </c>
      <c r="AD720" s="3" t="s">
        <v>40</v>
      </c>
      <c r="AF720" s="3" t="s">
        <v>40</v>
      </c>
      <c r="AJ720" s="3" t="s">
        <v>40</v>
      </c>
      <c r="AT720" s="3" t="s">
        <v>40</v>
      </c>
    </row>
    <row r="721" spans="1:68" x14ac:dyDescent="0.25">
      <c r="A721" s="14" t="s">
        <v>1471</v>
      </c>
      <c r="B721" s="15" t="s">
        <v>1472</v>
      </c>
      <c r="C721" s="16"/>
      <c r="D721" s="16"/>
      <c r="E721" s="16"/>
      <c r="F721" s="16"/>
      <c r="G721" s="16"/>
      <c r="H721" s="16"/>
      <c r="I721" s="16"/>
      <c r="J721" s="16"/>
      <c r="K721" s="16"/>
      <c r="L721" s="16" t="s">
        <v>40</v>
      </c>
      <c r="M721" s="16"/>
      <c r="N721" s="16" t="s">
        <v>40</v>
      </c>
      <c r="O721" s="16"/>
      <c r="P721" s="16" t="s">
        <v>40</v>
      </c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 t="s">
        <v>40</v>
      </c>
      <c r="AC721" s="16"/>
      <c r="AD721" s="16" t="s">
        <v>40</v>
      </c>
      <c r="AE721" s="16"/>
      <c r="AF721" s="16"/>
      <c r="AG721" s="16"/>
      <c r="AH721" s="16" t="s">
        <v>40</v>
      </c>
      <c r="AI721" s="16"/>
      <c r="AJ721" s="16" t="s">
        <v>40</v>
      </c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</row>
    <row r="722" spans="1:68" x14ac:dyDescent="0.25">
      <c r="A722" s="9" t="s">
        <v>1473</v>
      </c>
      <c r="B722" s="2" t="s">
        <v>1474</v>
      </c>
      <c r="L722" s="3" t="s">
        <v>40</v>
      </c>
      <c r="N722" s="3" t="s">
        <v>40</v>
      </c>
      <c r="P722" s="3" t="s">
        <v>40</v>
      </c>
      <c r="AB722" s="3" t="s">
        <v>40</v>
      </c>
      <c r="AD722" s="3" t="s">
        <v>40</v>
      </c>
      <c r="AH722" s="3" t="s">
        <v>40</v>
      </c>
      <c r="AJ722" s="3" t="s">
        <v>40</v>
      </c>
      <c r="BJ722" s="3" t="s">
        <v>40</v>
      </c>
    </row>
    <row r="723" spans="1:68" x14ac:dyDescent="0.25">
      <c r="A723" s="14" t="s">
        <v>1475</v>
      </c>
      <c r="B723" s="15" t="s">
        <v>1476</v>
      </c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 t="s">
        <v>40</v>
      </c>
      <c r="AY723" s="16"/>
      <c r="AZ723" s="16" t="s">
        <v>40</v>
      </c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 t="s">
        <v>40</v>
      </c>
      <c r="BO723" s="16"/>
      <c r="BP723" s="16"/>
    </row>
    <row r="724" spans="1:68" x14ac:dyDescent="0.25">
      <c r="A724" s="9" t="s">
        <v>1477</v>
      </c>
      <c r="B724" s="2" t="s">
        <v>1478</v>
      </c>
      <c r="C724" s="3" t="s">
        <v>40</v>
      </c>
      <c r="E724" s="3" t="s">
        <v>40</v>
      </c>
      <c r="I724" s="3" t="s">
        <v>40</v>
      </c>
      <c r="L724" s="3" t="s">
        <v>40</v>
      </c>
      <c r="Q724" s="3" t="s">
        <v>40</v>
      </c>
      <c r="AN724" s="3" t="s">
        <v>40</v>
      </c>
      <c r="AP724" s="3" t="s">
        <v>40</v>
      </c>
      <c r="BB724" s="3" t="s">
        <v>40</v>
      </c>
      <c r="BJ724" s="3" t="s">
        <v>40</v>
      </c>
      <c r="BN724" s="3" t="s">
        <v>40</v>
      </c>
      <c r="BP724" s="3" t="s">
        <v>40</v>
      </c>
    </row>
    <row r="725" spans="1:68" x14ac:dyDescent="0.25">
      <c r="A725" s="14" t="s">
        <v>1479</v>
      </c>
      <c r="B725" s="15" t="s">
        <v>1480</v>
      </c>
      <c r="C725" s="16"/>
      <c r="D725" s="16"/>
      <c r="E725" s="16"/>
      <c r="F725" s="16"/>
      <c r="G725" s="16"/>
      <c r="H725" s="16"/>
      <c r="I725" s="16"/>
      <c r="J725" s="16"/>
      <c r="K725" s="16" t="s">
        <v>40</v>
      </c>
      <c r="L725" s="16"/>
      <c r="M725" s="16"/>
      <c r="N725" s="16" t="s">
        <v>40</v>
      </c>
      <c r="O725" s="16"/>
      <c r="P725" s="16"/>
      <c r="Q725" s="16"/>
      <c r="R725" s="16"/>
      <c r="S725" s="16"/>
      <c r="T725" s="16"/>
      <c r="U725" s="16" t="s">
        <v>40</v>
      </c>
      <c r="V725" s="16"/>
      <c r="W725" s="16"/>
      <c r="X725" s="16"/>
      <c r="Y725" s="16" t="s">
        <v>40</v>
      </c>
      <c r="Z725" s="16"/>
      <c r="AA725" s="16"/>
      <c r="AB725" s="16"/>
      <c r="AC725" s="16"/>
      <c r="AD725" s="16" t="s">
        <v>40</v>
      </c>
      <c r="AE725" s="16"/>
      <c r="AF725" s="16" t="s">
        <v>40</v>
      </c>
      <c r="AG725" s="16"/>
      <c r="AH725" s="16"/>
      <c r="AI725" s="16"/>
      <c r="AJ725" s="16"/>
      <c r="AK725" s="16"/>
      <c r="AL725" s="16"/>
      <c r="AM725" s="16"/>
      <c r="AN725" s="16"/>
      <c r="AO725" s="16"/>
      <c r="AP725" s="16" t="s">
        <v>40</v>
      </c>
      <c r="AQ725" s="16"/>
      <c r="AR725" s="16"/>
      <c r="AS725" s="16"/>
      <c r="AT725" s="16" t="s">
        <v>40</v>
      </c>
      <c r="AU725" s="16"/>
      <c r="AV725" s="16"/>
      <c r="AW725" s="16"/>
      <c r="AX725" s="16"/>
      <c r="AY725" s="16"/>
      <c r="AZ725" s="16" t="s">
        <v>40</v>
      </c>
      <c r="BA725" s="16"/>
      <c r="BB725" s="16"/>
      <c r="BC725" s="16"/>
      <c r="BD725" s="16" t="s">
        <v>40</v>
      </c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</row>
    <row r="726" spans="1:68" x14ac:dyDescent="0.25">
      <c r="A726" s="9" t="s">
        <v>1481</v>
      </c>
      <c r="B726" s="2" t="s">
        <v>1482</v>
      </c>
      <c r="K726" s="3" t="s">
        <v>40</v>
      </c>
      <c r="N726" s="3" t="s">
        <v>40</v>
      </c>
      <c r="U726" s="3" t="s">
        <v>40</v>
      </c>
      <c r="Y726" s="3" t="s">
        <v>40</v>
      </c>
      <c r="AD726" s="3" t="s">
        <v>40</v>
      </c>
      <c r="AF726" s="3" t="s">
        <v>40</v>
      </c>
      <c r="AP726" s="3" t="s">
        <v>40</v>
      </c>
      <c r="AT726" s="3" t="s">
        <v>40</v>
      </c>
      <c r="AZ726" s="3" t="s">
        <v>40</v>
      </c>
      <c r="BD726" s="3" t="s">
        <v>40</v>
      </c>
    </row>
    <row r="727" spans="1:68" x14ac:dyDescent="0.25">
      <c r="A727" s="14" t="s">
        <v>1483</v>
      </c>
      <c r="B727" s="15" t="s">
        <v>1484</v>
      </c>
      <c r="C727" s="16"/>
      <c r="D727" s="16"/>
      <c r="E727" s="16"/>
      <c r="F727" s="16"/>
      <c r="G727" s="16"/>
      <c r="H727" s="16"/>
      <c r="I727" s="16"/>
      <c r="J727" s="16"/>
      <c r="K727" s="16" t="s">
        <v>40</v>
      </c>
      <c r="L727" s="16"/>
      <c r="M727" s="16"/>
      <c r="N727" s="16" t="s">
        <v>40</v>
      </c>
      <c r="O727" s="16"/>
      <c r="P727" s="16"/>
      <c r="Q727" s="16"/>
      <c r="R727" s="16"/>
      <c r="S727" s="16"/>
      <c r="T727" s="16"/>
      <c r="U727" s="16" t="s">
        <v>40</v>
      </c>
      <c r="V727" s="16"/>
      <c r="W727" s="16"/>
      <c r="X727" s="16"/>
      <c r="Y727" s="16" t="s">
        <v>40</v>
      </c>
      <c r="Z727" s="16"/>
      <c r="AA727" s="16"/>
      <c r="AB727" s="16"/>
      <c r="AC727" s="16"/>
      <c r="AD727" s="16" t="s">
        <v>40</v>
      </c>
      <c r="AE727" s="16"/>
      <c r="AF727" s="16" t="s">
        <v>40</v>
      </c>
      <c r="AG727" s="16"/>
      <c r="AH727" s="16"/>
      <c r="AI727" s="16"/>
      <c r="AJ727" s="16"/>
      <c r="AK727" s="16"/>
      <c r="AL727" s="16"/>
      <c r="AM727" s="16"/>
      <c r="AN727" s="16"/>
      <c r="AO727" s="16"/>
      <c r="AP727" s="16" t="s">
        <v>40</v>
      </c>
      <c r="AQ727" s="16"/>
      <c r="AR727" s="16"/>
      <c r="AS727" s="16"/>
      <c r="AT727" s="16" t="s">
        <v>40</v>
      </c>
      <c r="AU727" s="16" t="s">
        <v>40</v>
      </c>
      <c r="AV727" s="16"/>
      <c r="AW727" s="16"/>
      <c r="AX727" s="16"/>
      <c r="AY727" s="16"/>
      <c r="AZ727" s="16" t="s">
        <v>40</v>
      </c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</row>
    <row r="728" spans="1:68" x14ac:dyDescent="0.25">
      <c r="A728" s="9" t="s">
        <v>1485</v>
      </c>
      <c r="B728" s="2" t="s">
        <v>1486</v>
      </c>
      <c r="N728" s="3" t="s">
        <v>40</v>
      </c>
      <c r="AD728" s="3" t="s">
        <v>40</v>
      </c>
      <c r="AF728" s="3" t="s">
        <v>40</v>
      </c>
      <c r="AP728" s="3" t="s">
        <v>40</v>
      </c>
      <c r="AZ728" s="3" t="s">
        <v>40</v>
      </c>
      <c r="BL728" s="3" t="s">
        <v>40</v>
      </c>
    </row>
    <row r="729" spans="1:68" x14ac:dyDescent="0.25">
      <c r="A729" s="14" t="s">
        <v>1487</v>
      </c>
      <c r="B729" s="15" t="s">
        <v>1488</v>
      </c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 t="s">
        <v>40</v>
      </c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 t="s">
        <v>40</v>
      </c>
      <c r="AE729" s="16"/>
      <c r="AF729" s="16" t="s">
        <v>40</v>
      </c>
      <c r="AG729" s="16"/>
      <c r="AH729" s="16"/>
      <c r="AI729" s="16"/>
      <c r="AJ729" s="16"/>
      <c r="AK729" s="16"/>
      <c r="AL729" s="16"/>
      <c r="AM729" s="16"/>
      <c r="AN729" s="16"/>
      <c r="AO729" s="16"/>
      <c r="AP729" s="16" t="s">
        <v>40</v>
      </c>
      <c r="AQ729" s="16"/>
      <c r="AR729" s="16"/>
      <c r="AS729" s="16"/>
      <c r="AT729" s="16"/>
      <c r="AU729" s="16"/>
      <c r="AV729" s="16"/>
      <c r="AW729" s="16"/>
      <c r="AX729" s="16"/>
      <c r="AY729" s="16"/>
      <c r="AZ729" s="16" t="s">
        <v>40</v>
      </c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 t="s">
        <v>40</v>
      </c>
      <c r="BM729" s="16"/>
      <c r="BN729" s="16"/>
      <c r="BO729" s="16"/>
      <c r="BP729" s="16"/>
    </row>
    <row r="730" spans="1:68" x14ac:dyDescent="0.25">
      <c r="A730" s="9" t="s">
        <v>1489</v>
      </c>
      <c r="B730" s="2" t="s">
        <v>1490</v>
      </c>
      <c r="V730" s="3" t="s">
        <v>40</v>
      </c>
      <c r="AF730" s="3" t="s">
        <v>40</v>
      </c>
    </row>
    <row r="731" spans="1:68" x14ac:dyDescent="0.25">
      <c r="A731" s="14" t="s">
        <v>1491</v>
      </c>
      <c r="B731" s="15" t="s">
        <v>1492</v>
      </c>
      <c r="C731" s="16"/>
      <c r="D731" s="16" t="s">
        <v>40</v>
      </c>
      <c r="E731" s="16"/>
      <c r="F731" s="16" t="s">
        <v>40</v>
      </c>
      <c r="G731" s="16"/>
      <c r="H731" s="16"/>
      <c r="I731" s="16"/>
      <c r="J731" s="16"/>
      <c r="K731" s="16"/>
      <c r="L731" s="16" t="s">
        <v>40</v>
      </c>
      <c r="M731" s="16"/>
      <c r="N731" s="16" t="s">
        <v>40</v>
      </c>
      <c r="O731" s="16"/>
      <c r="P731" s="16" t="s">
        <v>40</v>
      </c>
      <c r="Q731" s="16"/>
      <c r="R731" s="16"/>
      <c r="S731" s="16"/>
      <c r="T731" s="16"/>
      <c r="U731" s="16"/>
      <c r="V731" s="16" t="s">
        <v>40</v>
      </c>
      <c r="W731" s="16"/>
      <c r="X731" s="16"/>
      <c r="Y731" s="16"/>
      <c r="Z731" s="16"/>
      <c r="AA731" s="16"/>
      <c r="AB731" s="16"/>
      <c r="AC731" s="16"/>
      <c r="AD731" s="16"/>
      <c r="AE731" s="16"/>
      <c r="AF731" s="16" t="s">
        <v>40</v>
      </c>
      <c r="AG731" s="16"/>
      <c r="AH731" s="16"/>
      <c r="AI731" s="16"/>
      <c r="AJ731" s="16" t="s">
        <v>40</v>
      </c>
      <c r="AK731" s="16"/>
      <c r="AL731" s="16"/>
      <c r="AM731" s="16"/>
      <c r="AN731" s="16"/>
      <c r="AO731" s="16"/>
      <c r="AP731" s="16" t="s">
        <v>40</v>
      </c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 t="s">
        <v>40</v>
      </c>
      <c r="BK731" s="16"/>
      <c r="BL731" s="16"/>
      <c r="BM731" s="16"/>
      <c r="BN731" s="16" t="s">
        <v>40</v>
      </c>
      <c r="BO731" s="16"/>
      <c r="BP731" s="16" t="s">
        <v>40</v>
      </c>
    </row>
    <row r="732" spans="1:68" x14ac:dyDescent="0.25">
      <c r="A732" s="9" t="s">
        <v>1493</v>
      </c>
      <c r="B732" s="2" t="s">
        <v>1494</v>
      </c>
      <c r="C732" s="3" t="s">
        <v>40</v>
      </c>
      <c r="E732" s="3" t="s">
        <v>40</v>
      </c>
      <c r="I732" s="3" t="s">
        <v>40</v>
      </c>
      <c r="AN732" s="3" t="s">
        <v>40</v>
      </c>
      <c r="AO732" s="3" t="s">
        <v>40</v>
      </c>
      <c r="AP732" s="3" t="s">
        <v>40</v>
      </c>
      <c r="BF732" s="3" t="s">
        <v>40</v>
      </c>
      <c r="BN732" s="3" t="s">
        <v>40</v>
      </c>
      <c r="BP732" s="3" t="s">
        <v>40</v>
      </c>
    </row>
    <row r="733" spans="1:68" x14ac:dyDescent="0.25">
      <c r="A733" s="14" t="s">
        <v>1495</v>
      </c>
      <c r="B733" s="15" t="s">
        <v>1496</v>
      </c>
      <c r="C733" s="16" t="s">
        <v>40</v>
      </c>
      <c r="D733" s="16"/>
      <c r="E733" s="16" t="s">
        <v>40</v>
      </c>
      <c r="F733" s="16"/>
      <c r="G733" s="16"/>
      <c r="H733" s="16"/>
      <c r="I733" s="16" t="s">
        <v>40</v>
      </c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 t="s">
        <v>40</v>
      </c>
      <c r="AO733" s="16" t="s">
        <v>40</v>
      </c>
      <c r="AP733" s="16" t="s">
        <v>40</v>
      </c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 t="s">
        <v>40</v>
      </c>
      <c r="BG733" s="16"/>
      <c r="BH733" s="16"/>
      <c r="BI733" s="16"/>
      <c r="BJ733" s="16"/>
      <c r="BK733" s="16"/>
      <c r="BL733" s="16"/>
      <c r="BM733" s="16"/>
      <c r="BN733" s="16" t="s">
        <v>40</v>
      </c>
      <c r="BO733" s="16"/>
      <c r="BP733" s="16" t="s">
        <v>40</v>
      </c>
    </row>
    <row r="734" spans="1:68" x14ac:dyDescent="0.25">
      <c r="A734" s="9" t="s">
        <v>1497</v>
      </c>
      <c r="B734" s="2" t="s">
        <v>1498</v>
      </c>
      <c r="BC734" s="3" t="s">
        <v>40</v>
      </c>
    </row>
    <row r="735" spans="1:68" x14ac:dyDescent="0.25">
      <c r="A735" s="14" t="s">
        <v>1499</v>
      </c>
      <c r="B735" s="15" t="s">
        <v>1500</v>
      </c>
      <c r="C735" s="16"/>
      <c r="D735" s="16" t="s">
        <v>40</v>
      </c>
      <c r="E735" s="16"/>
      <c r="F735" s="16" t="s">
        <v>40</v>
      </c>
      <c r="G735" s="16"/>
      <c r="H735" s="16"/>
      <c r="I735" s="16"/>
      <c r="J735" s="16"/>
      <c r="K735" s="16"/>
      <c r="L735" s="16" t="s">
        <v>40</v>
      </c>
      <c r="M735" s="16"/>
      <c r="N735" s="16" t="s">
        <v>40</v>
      </c>
      <c r="O735" s="16"/>
      <c r="P735" s="16"/>
      <c r="Q735" s="16"/>
      <c r="R735" s="16"/>
      <c r="S735" s="16"/>
      <c r="T735" s="16"/>
      <c r="U735" s="16"/>
      <c r="V735" s="16" t="s">
        <v>40</v>
      </c>
      <c r="W735" s="16"/>
      <c r="X735" s="16"/>
      <c r="Y735" s="16"/>
      <c r="Z735" s="16"/>
      <c r="AA735" s="16"/>
      <c r="AB735" s="16"/>
      <c r="AC735" s="16"/>
      <c r="AD735" s="16"/>
      <c r="AE735" s="16"/>
      <c r="AF735" s="16" t="s">
        <v>40</v>
      </c>
      <c r="AG735" s="16"/>
      <c r="AH735" s="16"/>
      <c r="AI735" s="16"/>
      <c r="AJ735" s="16" t="s">
        <v>40</v>
      </c>
      <c r="AK735" s="16"/>
      <c r="AL735" s="16" t="s">
        <v>40</v>
      </c>
      <c r="AM735" s="16"/>
      <c r="AN735" s="16"/>
      <c r="AO735" s="16"/>
      <c r="AP735" s="16" t="s">
        <v>40</v>
      </c>
      <c r="AQ735" s="16"/>
      <c r="AR735" s="16" t="s">
        <v>40</v>
      </c>
      <c r="AS735" s="16"/>
      <c r="AT735" s="16" t="s">
        <v>40</v>
      </c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 t="s">
        <v>40</v>
      </c>
      <c r="BK735" s="16"/>
      <c r="BL735" s="16"/>
      <c r="BM735" s="16"/>
      <c r="BN735" s="16"/>
      <c r="BO735" s="16"/>
      <c r="BP735" s="16" t="s">
        <v>40</v>
      </c>
    </row>
    <row r="736" spans="1:68" x14ac:dyDescent="0.25">
      <c r="A736" s="9" t="s">
        <v>1501</v>
      </c>
      <c r="B736" s="2" t="s">
        <v>1502</v>
      </c>
      <c r="Z736" s="3" t="s">
        <v>40</v>
      </c>
      <c r="AF736" s="3" t="s">
        <v>40</v>
      </c>
    </row>
    <row r="737" spans="1:68" x14ac:dyDescent="0.25">
      <c r="A737" s="14" t="s">
        <v>1503</v>
      </c>
      <c r="B737" s="15" t="s">
        <v>1504</v>
      </c>
      <c r="C737" s="16"/>
      <c r="D737" s="16" t="s">
        <v>40</v>
      </c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 t="s">
        <v>40</v>
      </c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 t="s">
        <v>40</v>
      </c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 t="s">
        <v>40</v>
      </c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</row>
    <row r="738" spans="1:68" x14ac:dyDescent="0.25">
      <c r="A738" s="9" t="s">
        <v>1505</v>
      </c>
      <c r="B738" s="2" t="s">
        <v>1506</v>
      </c>
      <c r="D738" s="3" t="s">
        <v>40</v>
      </c>
      <c r="P738" s="3" t="s">
        <v>40</v>
      </c>
      <c r="AB738" s="3" t="s">
        <v>40</v>
      </c>
      <c r="AV738" s="3" t="s">
        <v>40</v>
      </c>
    </row>
    <row r="739" spans="1:68" x14ac:dyDescent="0.25">
      <c r="A739" s="14" t="s">
        <v>1507</v>
      </c>
      <c r="B739" s="15" t="s">
        <v>1508</v>
      </c>
      <c r="C739" s="16"/>
      <c r="D739" s="16"/>
      <c r="E739" s="16"/>
      <c r="F739" s="16"/>
      <c r="G739" s="16"/>
      <c r="H739" s="16"/>
      <c r="I739" s="16"/>
      <c r="J739" s="16"/>
      <c r="K739" s="16"/>
      <c r="L739" s="16" t="s">
        <v>40</v>
      </c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 t="s">
        <v>40</v>
      </c>
      <c r="AA739" s="16"/>
      <c r="AB739" s="16"/>
      <c r="AC739" s="16"/>
      <c r="AD739" s="16" t="s">
        <v>40</v>
      </c>
      <c r="AE739" s="16"/>
      <c r="AF739" s="16" t="s">
        <v>40</v>
      </c>
      <c r="AG739" s="16"/>
      <c r="AH739" s="16" t="s">
        <v>40</v>
      </c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 t="s">
        <v>40</v>
      </c>
      <c r="BI739" s="16"/>
      <c r="BJ739" s="16"/>
      <c r="BK739" s="16"/>
      <c r="BL739" s="16"/>
      <c r="BM739" s="16"/>
      <c r="BN739" s="16"/>
      <c r="BO739" s="16"/>
      <c r="BP739" s="16"/>
    </row>
    <row r="740" spans="1:68" x14ac:dyDescent="0.25">
      <c r="A740" s="9" t="s">
        <v>1509</v>
      </c>
      <c r="B740" s="2" t="s">
        <v>1510</v>
      </c>
      <c r="L740" s="3" t="s">
        <v>40</v>
      </c>
      <c r="Z740" s="3" t="s">
        <v>40</v>
      </c>
      <c r="AD740" s="3" t="s">
        <v>40</v>
      </c>
      <c r="AF740" s="3" t="s">
        <v>40</v>
      </c>
      <c r="AH740" s="3" t="s">
        <v>40</v>
      </c>
      <c r="AX740" s="3" t="s">
        <v>40</v>
      </c>
      <c r="BH740" s="3" t="s">
        <v>40</v>
      </c>
    </row>
    <row r="741" spans="1:68" x14ac:dyDescent="0.25">
      <c r="A741" s="14" t="s">
        <v>1511</v>
      </c>
      <c r="B741" s="15" t="s">
        <v>1512</v>
      </c>
      <c r="C741" s="16"/>
      <c r="D741" s="16"/>
      <c r="E741" s="16"/>
      <c r="F741" s="16"/>
      <c r="G741" s="16"/>
      <c r="H741" s="16"/>
      <c r="I741" s="16"/>
      <c r="J741" s="16"/>
      <c r="K741" s="16"/>
      <c r="L741" s="16" t="s">
        <v>40</v>
      </c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 t="s">
        <v>40</v>
      </c>
      <c r="AA741" s="16"/>
      <c r="AB741" s="16"/>
      <c r="AC741" s="16"/>
      <c r="AD741" s="16" t="s">
        <v>40</v>
      </c>
      <c r="AE741" s="16"/>
      <c r="AF741" s="16" t="s">
        <v>40</v>
      </c>
      <c r="AG741" s="16"/>
      <c r="AH741" s="16" t="s">
        <v>40</v>
      </c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 t="s">
        <v>40</v>
      </c>
      <c r="AY741" s="16"/>
      <c r="AZ741" s="16" t="s">
        <v>40</v>
      </c>
      <c r="BA741" s="16"/>
      <c r="BB741" s="16"/>
      <c r="BC741" s="16"/>
      <c r="BD741" s="16"/>
      <c r="BE741" s="16"/>
      <c r="BF741" s="16"/>
      <c r="BG741" s="16"/>
      <c r="BH741" s="16" t="s">
        <v>40</v>
      </c>
      <c r="BI741" s="16"/>
      <c r="BJ741" s="16"/>
      <c r="BK741" s="16"/>
      <c r="BL741" s="16"/>
      <c r="BM741" s="16"/>
      <c r="BN741" s="16"/>
      <c r="BO741" s="16"/>
      <c r="BP741" s="16"/>
    </row>
    <row r="742" spans="1:68" x14ac:dyDescent="0.25">
      <c r="A742" s="9" t="s">
        <v>1513</v>
      </c>
      <c r="B742" s="2" t="s">
        <v>1514</v>
      </c>
      <c r="D742" s="3" t="s">
        <v>40</v>
      </c>
      <c r="F742" s="3" t="s">
        <v>40</v>
      </c>
      <c r="P742" s="3" t="s">
        <v>40</v>
      </c>
      <c r="R742" s="3" t="s">
        <v>40</v>
      </c>
      <c r="T742" s="3" t="s">
        <v>40</v>
      </c>
      <c r="V742" s="3" t="s">
        <v>40</v>
      </c>
      <c r="AD742" s="3" t="s">
        <v>40</v>
      </c>
      <c r="AF742" s="3" t="s">
        <v>40</v>
      </c>
      <c r="AJ742" s="3" t="s">
        <v>40</v>
      </c>
      <c r="AV742" s="3" t="s">
        <v>40</v>
      </c>
      <c r="AZ742" s="3" t="s">
        <v>40</v>
      </c>
      <c r="BD742" s="3" t="s">
        <v>40</v>
      </c>
    </row>
    <row r="743" spans="1:68" x14ac:dyDescent="0.25">
      <c r="A743" s="14" t="s">
        <v>1515</v>
      </c>
      <c r="B743" s="15" t="s">
        <v>1516</v>
      </c>
      <c r="C743" s="16"/>
      <c r="D743" s="16"/>
      <c r="E743" s="16"/>
      <c r="F743" s="16"/>
      <c r="G743" s="16"/>
      <c r="H743" s="16"/>
      <c r="I743" s="16" t="s">
        <v>40</v>
      </c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 t="s">
        <v>40</v>
      </c>
      <c r="BB743" s="16"/>
      <c r="BC743" s="16" t="s">
        <v>40</v>
      </c>
      <c r="BD743" s="16"/>
      <c r="BE743" s="16"/>
      <c r="BF743" s="16"/>
      <c r="BG743" s="16"/>
      <c r="BH743" s="16"/>
      <c r="BI743" s="16"/>
      <c r="BJ743" s="16"/>
      <c r="BK743" s="16"/>
      <c r="BL743" s="16"/>
      <c r="BM743" s="16" t="s">
        <v>40</v>
      </c>
      <c r="BN743" s="16"/>
      <c r="BO743" s="16"/>
      <c r="BP743" s="16"/>
    </row>
    <row r="744" spans="1:68" x14ac:dyDescent="0.25">
      <c r="A744" s="9" t="s">
        <v>1517</v>
      </c>
      <c r="B744" s="2" t="s">
        <v>1518</v>
      </c>
      <c r="I744" s="3" t="s">
        <v>40</v>
      </c>
      <c r="BA744" s="3" t="s">
        <v>40</v>
      </c>
      <c r="BC744" s="3" t="s">
        <v>40</v>
      </c>
      <c r="BM744" s="3" t="s">
        <v>40</v>
      </c>
    </row>
    <row r="745" spans="1:68" x14ac:dyDescent="0.25">
      <c r="A745" s="14" t="s">
        <v>1519</v>
      </c>
      <c r="B745" s="15" t="s">
        <v>1520</v>
      </c>
      <c r="C745" s="16"/>
      <c r="D745" s="16"/>
      <c r="E745" s="16" t="s">
        <v>40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 t="s">
        <v>40</v>
      </c>
      <c r="AD745" s="16"/>
      <c r="AE745" s="16"/>
      <c r="AF745" s="16" t="s">
        <v>40</v>
      </c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 t="s">
        <v>40</v>
      </c>
      <c r="BN745" s="16"/>
      <c r="BO745" s="16"/>
      <c r="BP745" s="16"/>
    </row>
    <row r="746" spans="1:68" x14ac:dyDescent="0.25">
      <c r="A746" s="9" t="s">
        <v>1521</v>
      </c>
      <c r="B746" s="2" t="s">
        <v>1522</v>
      </c>
      <c r="L746" s="3" t="s">
        <v>40</v>
      </c>
      <c r="P746" s="3" t="s">
        <v>40</v>
      </c>
      <c r="R746" s="3" t="s">
        <v>40</v>
      </c>
      <c r="Z746" s="3" t="s">
        <v>40</v>
      </c>
      <c r="AB746" s="3" t="s">
        <v>40</v>
      </c>
      <c r="AF746" s="3" t="s">
        <v>40</v>
      </c>
      <c r="BC746" s="3" t="s">
        <v>40</v>
      </c>
      <c r="BL746" s="3" t="s">
        <v>40</v>
      </c>
    </row>
    <row r="747" spans="1:68" x14ac:dyDescent="0.25">
      <c r="A747" s="14" t="s">
        <v>1523</v>
      </c>
      <c r="B747" s="15" t="s">
        <v>1524</v>
      </c>
      <c r="C747" s="16"/>
      <c r="D747" s="16"/>
      <c r="E747" s="16"/>
      <c r="F747" s="16"/>
      <c r="G747" s="16"/>
      <c r="H747" s="16"/>
      <c r="I747" s="16"/>
      <c r="J747" s="16"/>
      <c r="K747" s="16"/>
      <c r="L747" s="16" t="s">
        <v>40</v>
      </c>
      <c r="M747" s="16"/>
      <c r="N747" s="16"/>
      <c r="O747" s="16"/>
      <c r="P747" s="16" t="s">
        <v>40</v>
      </c>
      <c r="Q747" s="16"/>
      <c r="R747" s="16" t="s">
        <v>40</v>
      </c>
      <c r="S747" s="16"/>
      <c r="T747" s="16"/>
      <c r="U747" s="16"/>
      <c r="V747" s="16"/>
      <c r="W747" s="16"/>
      <c r="X747" s="16"/>
      <c r="Y747" s="16"/>
      <c r="Z747" s="16" t="s">
        <v>40</v>
      </c>
      <c r="AA747" s="16"/>
      <c r="AB747" s="16" t="s">
        <v>40</v>
      </c>
      <c r="AC747" s="16"/>
      <c r="AD747" s="16"/>
      <c r="AE747" s="16"/>
      <c r="AF747" s="16" t="s">
        <v>40</v>
      </c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 t="s">
        <v>40</v>
      </c>
      <c r="BD747" s="16"/>
      <c r="BE747" s="16"/>
      <c r="BF747" s="16"/>
      <c r="BG747" s="16"/>
      <c r="BH747" s="16"/>
      <c r="BI747" s="16"/>
      <c r="BJ747" s="16"/>
      <c r="BK747" s="16"/>
      <c r="BL747" s="16" t="s">
        <v>40</v>
      </c>
      <c r="BM747" s="16"/>
      <c r="BN747" s="16"/>
      <c r="BO747" s="16"/>
      <c r="BP747" s="16"/>
    </row>
    <row r="748" spans="1:68" x14ac:dyDescent="0.25">
      <c r="A748" s="9" t="s">
        <v>1525</v>
      </c>
      <c r="B748" s="2" t="s">
        <v>1526</v>
      </c>
      <c r="L748" s="3" t="s">
        <v>40</v>
      </c>
      <c r="P748" s="3" t="s">
        <v>40</v>
      </c>
      <c r="R748" s="3" t="s">
        <v>40</v>
      </c>
      <c r="Z748" s="3" t="s">
        <v>40</v>
      </c>
      <c r="AB748" s="3" t="s">
        <v>40</v>
      </c>
      <c r="AF748" s="3" t="s">
        <v>40</v>
      </c>
      <c r="BB748" s="3" t="s">
        <v>40</v>
      </c>
      <c r="BC748" s="3" t="s">
        <v>40</v>
      </c>
      <c r="BF748" s="3" t="s">
        <v>40</v>
      </c>
      <c r="BH748" s="3" t="s">
        <v>40</v>
      </c>
      <c r="BL748" s="3" t="s">
        <v>40</v>
      </c>
    </row>
    <row r="749" spans="1:68" x14ac:dyDescent="0.25">
      <c r="A749" s="14" t="s">
        <v>1527</v>
      </c>
      <c r="B749" s="15" t="s">
        <v>1528</v>
      </c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 t="s">
        <v>40</v>
      </c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</row>
    <row r="750" spans="1:68" x14ac:dyDescent="0.25">
      <c r="A750" s="9" t="s">
        <v>1529</v>
      </c>
      <c r="B750" s="2" t="s">
        <v>1530</v>
      </c>
      <c r="BC750" s="3" t="s">
        <v>40</v>
      </c>
    </row>
    <row r="751" spans="1:68" x14ac:dyDescent="0.25">
      <c r="A751" s="14" t="s">
        <v>1531</v>
      </c>
      <c r="B751" s="15" t="s">
        <v>1532</v>
      </c>
      <c r="C751" s="16"/>
      <c r="D751" s="16"/>
      <c r="E751" s="16"/>
      <c r="F751" s="16"/>
      <c r="G751" s="16"/>
      <c r="H751" s="16"/>
      <c r="I751" s="16"/>
      <c r="J751" s="16"/>
      <c r="K751" s="16"/>
      <c r="L751" s="16" t="s">
        <v>40</v>
      </c>
      <c r="M751" s="16"/>
      <c r="N751" s="16"/>
      <c r="O751" s="16"/>
      <c r="P751" s="16" t="s">
        <v>40</v>
      </c>
      <c r="Q751" s="16"/>
      <c r="R751" s="16" t="s">
        <v>40</v>
      </c>
      <c r="S751" s="16"/>
      <c r="T751" s="16"/>
      <c r="U751" s="16"/>
      <c r="V751" s="16"/>
      <c r="W751" s="16"/>
      <c r="X751" s="16"/>
      <c r="Y751" s="16"/>
      <c r="Z751" s="16" t="s">
        <v>40</v>
      </c>
      <c r="AA751" s="16"/>
      <c r="AB751" s="16" t="s">
        <v>40</v>
      </c>
      <c r="AC751" s="16"/>
      <c r="AD751" s="16"/>
      <c r="AE751" s="16"/>
      <c r="AF751" s="16" t="s">
        <v>40</v>
      </c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 t="s">
        <v>40</v>
      </c>
      <c r="BD751" s="16"/>
      <c r="BE751" s="16"/>
      <c r="BF751" s="16"/>
      <c r="BG751" s="16"/>
      <c r="BH751" s="16"/>
      <c r="BI751" s="16"/>
      <c r="BJ751" s="16"/>
      <c r="BK751" s="16"/>
      <c r="BL751" s="16" t="s">
        <v>40</v>
      </c>
      <c r="BM751" s="16"/>
      <c r="BN751" s="16"/>
      <c r="BO751" s="16"/>
      <c r="BP751" s="16"/>
    </row>
    <row r="752" spans="1:68" x14ac:dyDescent="0.25">
      <c r="A752" s="9" t="s">
        <v>1533</v>
      </c>
      <c r="B752" s="2" t="s">
        <v>1534</v>
      </c>
      <c r="L752" s="3" t="s">
        <v>40</v>
      </c>
      <c r="P752" s="3" t="s">
        <v>40</v>
      </c>
      <c r="R752" s="3" t="s">
        <v>40</v>
      </c>
      <c r="Z752" s="3" t="s">
        <v>40</v>
      </c>
      <c r="AB752" s="3" t="s">
        <v>40</v>
      </c>
      <c r="AD752" s="3" t="s">
        <v>40</v>
      </c>
      <c r="AF752" s="3" t="s">
        <v>40</v>
      </c>
      <c r="BB752" s="3" t="s">
        <v>40</v>
      </c>
      <c r="BF752" s="3" t="s">
        <v>40</v>
      </c>
      <c r="BH752" s="3" t="s">
        <v>40</v>
      </c>
      <c r="BL752" s="3" t="s">
        <v>40</v>
      </c>
    </row>
    <row r="753" spans="1:68" x14ac:dyDescent="0.25">
      <c r="A753" s="14" t="s">
        <v>1535</v>
      </c>
      <c r="B753" s="15" t="s">
        <v>1536</v>
      </c>
      <c r="C753" s="16"/>
      <c r="D753" s="16"/>
      <c r="E753" s="16"/>
      <c r="F753" s="16"/>
      <c r="G753" s="16"/>
      <c r="H753" s="16"/>
      <c r="I753" s="16"/>
      <c r="J753" s="16"/>
      <c r="K753" s="16"/>
      <c r="L753" s="16" t="s">
        <v>40</v>
      </c>
      <c r="M753" s="16"/>
      <c r="N753" s="16"/>
      <c r="O753" s="16"/>
      <c r="P753" s="16" t="s">
        <v>40</v>
      </c>
      <c r="Q753" s="16"/>
      <c r="R753" s="16" t="s">
        <v>40</v>
      </c>
      <c r="S753" s="16"/>
      <c r="T753" s="16"/>
      <c r="U753" s="16"/>
      <c r="V753" s="16"/>
      <c r="W753" s="16"/>
      <c r="X753" s="16"/>
      <c r="Y753" s="16"/>
      <c r="Z753" s="16" t="s">
        <v>40</v>
      </c>
      <c r="AA753" s="16"/>
      <c r="AB753" s="16" t="s">
        <v>40</v>
      </c>
      <c r="AC753" s="16"/>
      <c r="AD753" s="16"/>
      <c r="AE753" s="16"/>
      <c r="AF753" s="16" t="s">
        <v>40</v>
      </c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 t="s">
        <v>40</v>
      </c>
      <c r="BD753" s="16"/>
      <c r="BE753" s="16"/>
      <c r="BF753" s="16"/>
      <c r="BG753" s="16"/>
      <c r="BH753" s="16"/>
      <c r="BI753" s="16"/>
      <c r="BJ753" s="16"/>
      <c r="BK753" s="16"/>
      <c r="BL753" s="16" t="s">
        <v>40</v>
      </c>
      <c r="BM753" s="16"/>
      <c r="BN753" s="16"/>
      <c r="BO753" s="16"/>
      <c r="BP753" s="16"/>
    </row>
    <row r="754" spans="1:68" x14ac:dyDescent="0.25">
      <c r="A754" s="9" t="s">
        <v>1537</v>
      </c>
      <c r="B754" s="2" t="s">
        <v>1538</v>
      </c>
      <c r="J754" s="3" t="s">
        <v>40</v>
      </c>
      <c r="W754" s="3" t="s">
        <v>40</v>
      </c>
      <c r="Y754" s="3" t="s">
        <v>40</v>
      </c>
      <c r="AZ754" s="3" t="s">
        <v>40</v>
      </c>
      <c r="BL754" s="3" t="s">
        <v>40</v>
      </c>
    </row>
    <row r="755" spans="1:68" x14ac:dyDescent="0.25">
      <c r="A755" s="14" t="s">
        <v>1539</v>
      </c>
      <c r="B755" s="15" t="s">
        <v>1540</v>
      </c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 t="s">
        <v>40</v>
      </c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 t="s">
        <v>40</v>
      </c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</row>
    <row r="756" spans="1:68" x14ac:dyDescent="0.25">
      <c r="A756" s="9" t="s">
        <v>1541</v>
      </c>
      <c r="B756" s="2" t="s">
        <v>1542</v>
      </c>
      <c r="D756" s="3" t="s">
        <v>40</v>
      </c>
      <c r="N756" s="3" t="s">
        <v>40</v>
      </c>
      <c r="R756" s="3" t="s">
        <v>40</v>
      </c>
      <c r="AF756" s="3" t="s">
        <v>40</v>
      </c>
      <c r="BB756" s="3" t="s">
        <v>40</v>
      </c>
      <c r="BD756" s="3" t="s">
        <v>40</v>
      </c>
      <c r="BH756" s="3" t="s">
        <v>40</v>
      </c>
      <c r="BJ756" s="3" t="s">
        <v>40</v>
      </c>
      <c r="BN756" s="3" t="s">
        <v>40</v>
      </c>
      <c r="BP756" s="3" t="s">
        <v>40</v>
      </c>
    </row>
    <row r="757" spans="1:68" x14ac:dyDescent="0.25">
      <c r="A757" s="14" t="s">
        <v>1543</v>
      </c>
      <c r="B757" s="15" t="s">
        <v>1544</v>
      </c>
      <c r="C757" s="16" t="s">
        <v>40</v>
      </c>
      <c r="D757" s="16"/>
      <c r="E757" s="16"/>
      <c r="F757" s="16"/>
      <c r="G757" s="16"/>
      <c r="H757" s="16"/>
      <c r="I757" s="16"/>
      <c r="J757" s="16"/>
      <c r="K757" s="16" t="s">
        <v>40</v>
      </c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 t="s">
        <v>40</v>
      </c>
      <c r="AB757" s="16"/>
      <c r="AC757" s="16"/>
      <c r="AD757" s="16"/>
      <c r="AE757" s="16" t="s">
        <v>40</v>
      </c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 t="s">
        <v>40</v>
      </c>
      <c r="AV757" s="16"/>
      <c r="AW757" s="16"/>
      <c r="AX757" s="16"/>
      <c r="AY757" s="16"/>
      <c r="AZ757" s="16"/>
      <c r="BA757" s="16"/>
      <c r="BB757" s="16" t="s">
        <v>40</v>
      </c>
      <c r="BC757" s="16" t="s">
        <v>40</v>
      </c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</row>
    <row r="758" spans="1:68" x14ac:dyDescent="0.25">
      <c r="A758" s="9" t="s">
        <v>1545</v>
      </c>
      <c r="B758" s="2" t="s">
        <v>1546</v>
      </c>
      <c r="L758" s="3" t="s">
        <v>40</v>
      </c>
      <c r="N758" s="3" t="s">
        <v>40</v>
      </c>
      <c r="P758" s="3" t="s">
        <v>40</v>
      </c>
      <c r="AB758" s="3" t="s">
        <v>40</v>
      </c>
      <c r="AD758" s="3" t="s">
        <v>40</v>
      </c>
      <c r="AH758" s="3" t="s">
        <v>40</v>
      </c>
      <c r="AJ758" s="3" t="s">
        <v>40</v>
      </c>
      <c r="BJ758" s="3" t="s">
        <v>40</v>
      </c>
    </row>
    <row r="759" spans="1:68" x14ac:dyDescent="0.25">
      <c r="A759" s="14" t="s">
        <v>1547</v>
      </c>
      <c r="B759" s="15" t="s">
        <v>1548</v>
      </c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 t="s">
        <v>40</v>
      </c>
      <c r="Q759" s="16"/>
      <c r="R759" s="16" t="s">
        <v>40</v>
      </c>
      <c r="S759" s="16"/>
      <c r="T759" s="16"/>
      <c r="U759" s="16"/>
      <c r="V759" s="16"/>
      <c r="W759" s="16"/>
      <c r="X759" s="16"/>
      <c r="Y759" s="16"/>
      <c r="Z759" s="16" t="s">
        <v>40</v>
      </c>
      <c r="AA759" s="16"/>
      <c r="AB759" s="16" t="s">
        <v>40</v>
      </c>
      <c r="AC759" s="16"/>
      <c r="AD759" s="16" t="s">
        <v>40</v>
      </c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 t="s">
        <v>40</v>
      </c>
      <c r="AS759" s="16"/>
      <c r="AT759" s="16"/>
      <c r="AU759" s="16"/>
      <c r="AV759" s="16" t="s">
        <v>40</v>
      </c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 t="s">
        <v>40</v>
      </c>
      <c r="BO759" s="16"/>
      <c r="BP759" s="16"/>
    </row>
    <row r="760" spans="1:68" x14ac:dyDescent="0.25">
      <c r="A760" s="9" t="s">
        <v>1549</v>
      </c>
      <c r="B760" s="2" t="s">
        <v>1550</v>
      </c>
      <c r="X760" s="3" t="s">
        <v>40</v>
      </c>
      <c r="AH760" s="3" t="s">
        <v>40</v>
      </c>
      <c r="AJ760" s="3" t="s">
        <v>40</v>
      </c>
      <c r="AN760" s="3" t="s">
        <v>40</v>
      </c>
      <c r="AP760" s="3" t="s">
        <v>40</v>
      </c>
      <c r="AT760" s="3" t="s">
        <v>40</v>
      </c>
      <c r="BN760" s="3" t="s">
        <v>40</v>
      </c>
    </row>
    <row r="761" spans="1:68" x14ac:dyDescent="0.25">
      <c r="A761" s="14" t="s">
        <v>1551</v>
      </c>
      <c r="B761" s="15" t="s">
        <v>1552</v>
      </c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</row>
    <row r="762" spans="1:68" x14ac:dyDescent="0.25">
      <c r="A762" s="9" t="s">
        <v>1553</v>
      </c>
      <c r="B762" s="2" t="s">
        <v>1554</v>
      </c>
    </row>
    <row r="763" spans="1:68" x14ac:dyDescent="0.25">
      <c r="A763" s="14" t="s">
        <v>1555</v>
      </c>
      <c r="B763" s="15" t="s">
        <v>1556</v>
      </c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 t="s">
        <v>40</v>
      </c>
      <c r="AD763" s="16"/>
      <c r="AE763" s="16"/>
      <c r="AF763" s="16" t="s">
        <v>40</v>
      </c>
      <c r="AG763" s="16"/>
      <c r="AH763" s="16" t="s">
        <v>40</v>
      </c>
      <c r="AI763" s="16"/>
      <c r="AJ763" s="16"/>
      <c r="AK763" s="16"/>
      <c r="AL763" s="16"/>
      <c r="AM763" s="16"/>
      <c r="AN763" s="16"/>
      <c r="AO763" s="16"/>
      <c r="AP763" s="16" t="s">
        <v>40</v>
      </c>
      <c r="AQ763" s="16"/>
      <c r="AR763" s="16" t="s">
        <v>40</v>
      </c>
      <c r="AS763" s="16"/>
      <c r="AT763" s="16" t="s">
        <v>40</v>
      </c>
      <c r="AU763" s="16"/>
      <c r="AV763" s="16"/>
      <c r="AW763" s="16"/>
      <c r="AX763" s="16"/>
      <c r="AY763" s="16"/>
      <c r="AZ763" s="16" t="s">
        <v>40</v>
      </c>
      <c r="BA763" s="16"/>
      <c r="BB763" s="16"/>
      <c r="BC763" s="16"/>
      <c r="BD763" s="16"/>
      <c r="BE763" s="16"/>
      <c r="BF763" s="16"/>
      <c r="BG763" s="16"/>
      <c r="BH763" s="16"/>
      <c r="BI763" s="16" t="s">
        <v>40</v>
      </c>
      <c r="BJ763" s="16"/>
      <c r="BK763" s="16"/>
      <c r="BL763" s="16"/>
      <c r="BM763" s="16"/>
      <c r="BN763" s="16"/>
      <c r="BO763" s="16"/>
      <c r="BP763" s="16"/>
    </row>
    <row r="764" spans="1:68" x14ac:dyDescent="0.25">
      <c r="A764" s="9" t="s">
        <v>1557</v>
      </c>
      <c r="B764" s="2" t="s">
        <v>1558</v>
      </c>
      <c r="D764" s="3" t="s">
        <v>40</v>
      </c>
      <c r="F764" s="3" t="s">
        <v>40</v>
      </c>
      <c r="L764" s="3" t="s">
        <v>40</v>
      </c>
      <c r="N764" s="3" t="s">
        <v>40</v>
      </c>
      <c r="P764" s="3" t="s">
        <v>40</v>
      </c>
      <c r="V764" s="3" t="s">
        <v>40</v>
      </c>
      <c r="AF764" s="3" t="s">
        <v>40</v>
      </c>
      <c r="AJ764" s="3" t="s">
        <v>40</v>
      </c>
      <c r="AP764" s="3" t="s">
        <v>40</v>
      </c>
      <c r="AT764" s="3" t="s">
        <v>40</v>
      </c>
      <c r="BJ764" s="3" t="s">
        <v>40</v>
      </c>
      <c r="BP764" s="3" t="s">
        <v>40</v>
      </c>
    </row>
    <row r="765" spans="1:68" x14ac:dyDescent="0.25">
      <c r="A765" s="14" t="s">
        <v>1559</v>
      </c>
      <c r="B765" s="15" t="s">
        <v>1560</v>
      </c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 t="s">
        <v>40</v>
      </c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 t="s">
        <v>40</v>
      </c>
      <c r="AE765" s="16"/>
      <c r="AF765" s="16" t="s">
        <v>40</v>
      </c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</row>
    <row r="766" spans="1:68" x14ac:dyDescent="0.25">
      <c r="A766" s="9" t="s">
        <v>1561</v>
      </c>
      <c r="B766" s="2" t="s">
        <v>1562</v>
      </c>
      <c r="AB766" s="3" t="s">
        <v>40</v>
      </c>
      <c r="AD766" s="3" t="s">
        <v>40</v>
      </c>
    </row>
    <row r="767" spans="1:68" x14ac:dyDescent="0.25">
      <c r="A767" s="14" t="s">
        <v>1563</v>
      </c>
      <c r="B767" s="15" t="s">
        <v>1564</v>
      </c>
      <c r="C767" s="16"/>
      <c r="D767" s="16"/>
      <c r="E767" s="16"/>
      <c r="F767" s="16"/>
      <c r="G767" s="16"/>
      <c r="H767" s="16"/>
      <c r="I767" s="16" t="s">
        <v>40</v>
      </c>
      <c r="J767" s="16"/>
      <c r="K767" s="16"/>
      <c r="L767" s="16"/>
      <c r="M767" s="16"/>
      <c r="N767" s="16"/>
      <c r="O767" s="16"/>
      <c r="P767" s="16"/>
      <c r="Q767" s="16" t="s">
        <v>40</v>
      </c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 t="s">
        <v>40</v>
      </c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 t="s">
        <v>40</v>
      </c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</row>
    <row r="768" spans="1:68" x14ac:dyDescent="0.25">
      <c r="A768" s="9" t="s">
        <v>1565</v>
      </c>
      <c r="B768" s="2" t="s">
        <v>1566</v>
      </c>
      <c r="AF768" s="3" t="s">
        <v>40</v>
      </c>
      <c r="AZ768" s="3" t="s">
        <v>40</v>
      </c>
      <c r="BF768" s="3" t="s">
        <v>40</v>
      </c>
    </row>
    <row r="769" spans="1:68" x14ac:dyDescent="0.25">
      <c r="A769" s="14" t="s">
        <v>1567</v>
      </c>
      <c r="B769" s="15" t="s">
        <v>1568</v>
      </c>
      <c r="C769" s="16"/>
      <c r="D769" s="16"/>
      <c r="E769" s="16"/>
      <c r="F769" s="16"/>
      <c r="G769" s="16"/>
      <c r="H769" s="16"/>
      <c r="I769" s="16" t="s">
        <v>40</v>
      </c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 t="s">
        <v>40</v>
      </c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 t="s">
        <v>40</v>
      </c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</row>
    <row r="770" spans="1:68" x14ac:dyDescent="0.25">
      <c r="A770" s="9" t="s">
        <v>1569</v>
      </c>
      <c r="B770" s="2" t="s">
        <v>1570</v>
      </c>
      <c r="AF770" s="3" t="s">
        <v>40</v>
      </c>
      <c r="AZ770" s="3" t="s">
        <v>40</v>
      </c>
      <c r="BF770" s="3" t="s">
        <v>40</v>
      </c>
    </row>
    <row r="771" spans="1:68" x14ac:dyDescent="0.25">
      <c r="A771" s="14" t="s">
        <v>1571</v>
      </c>
      <c r="B771" s="15" t="s">
        <v>1572</v>
      </c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 t="s">
        <v>40</v>
      </c>
      <c r="AG771" s="16"/>
      <c r="AH771" s="16"/>
      <c r="AI771" s="16"/>
      <c r="AJ771" s="16"/>
      <c r="AK771" s="16"/>
      <c r="AL771" s="16"/>
      <c r="AM771" s="16"/>
      <c r="AN771" s="16"/>
      <c r="AO771" s="16"/>
      <c r="AP771" s="16" t="s">
        <v>40</v>
      </c>
      <c r="AQ771" s="16"/>
      <c r="AR771" s="16"/>
      <c r="AS771" s="16"/>
      <c r="AT771" s="16"/>
      <c r="AU771" s="16"/>
      <c r="AV771" s="16"/>
      <c r="AW771" s="16"/>
      <c r="AX771" s="16"/>
      <c r="AY771" s="16"/>
      <c r="AZ771" s="16" t="s">
        <v>40</v>
      </c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</row>
    <row r="772" spans="1:68" x14ac:dyDescent="0.25">
      <c r="A772" s="9" t="s">
        <v>1573</v>
      </c>
      <c r="B772" s="2" t="s">
        <v>1574</v>
      </c>
      <c r="AF772" s="3" t="s">
        <v>40</v>
      </c>
      <c r="AP772" s="3" t="s">
        <v>40</v>
      </c>
      <c r="AZ772" s="3" t="s">
        <v>40</v>
      </c>
    </row>
    <row r="773" spans="1:68" x14ac:dyDescent="0.25">
      <c r="A773" s="14" t="s">
        <v>1575</v>
      </c>
      <c r="B773" s="15" t="s">
        <v>1576</v>
      </c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 t="s">
        <v>40</v>
      </c>
      <c r="AG773" s="16"/>
      <c r="AH773" s="16"/>
      <c r="AI773" s="16"/>
      <c r="AJ773" s="16"/>
      <c r="AK773" s="16"/>
      <c r="AL773" s="16"/>
      <c r="AM773" s="16"/>
      <c r="AN773" s="16"/>
      <c r="AO773" s="16"/>
      <c r="AP773" s="16" t="s">
        <v>40</v>
      </c>
      <c r="AQ773" s="16"/>
      <c r="AR773" s="16"/>
      <c r="AS773" s="16"/>
      <c r="AT773" s="16"/>
      <c r="AU773" s="16"/>
      <c r="AV773" s="16"/>
      <c r="AW773" s="16"/>
      <c r="AX773" s="16"/>
      <c r="AY773" s="16"/>
      <c r="AZ773" s="16" t="s">
        <v>40</v>
      </c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</row>
    <row r="774" spans="1:68" x14ac:dyDescent="0.25">
      <c r="A774" s="9" t="s">
        <v>1577</v>
      </c>
      <c r="B774" s="2" t="s">
        <v>1578</v>
      </c>
      <c r="Y774" s="3" t="s">
        <v>40</v>
      </c>
      <c r="AF774" s="3" t="s">
        <v>40</v>
      </c>
      <c r="AP774" s="3" t="s">
        <v>40</v>
      </c>
      <c r="AZ774" s="3" t="s">
        <v>40</v>
      </c>
    </row>
    <row r="775" spans="1:68" x14ac:dyDescent="0.25">
      <c r="A775" s="14" t="s">
        <v>1579</v>
      </c>
      <c r="B775" s="15" t="s">
        <v>1580</v>
      </c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 t="s">
        <v>40</v>
      </c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 t="s">
        <v>40</v>
      </c>
      <c r="AQ775" s="16" t="s">
        <v>40</v>
      </c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</row>
    <row r="776" spans="1:68" x14ac:dyDescent="0.25">
      <c r="A776" s="9" t="s">
        <v>1581</v>
      </c>
      <c r="B776" s="2" t="s">
        <v>1582</v>
      </c>
      <c r="AP776" s="3" t="s">
        <v>40</v>
      </c>
    </row>
    <row r="777" spans="1:68" x14ac:dyDescent="0.25">
      <c r="A777" s="14" t="s">
        <v>1583</v>
      </c>
      <c r="B777" s="15" t="s">
        <v>1584</v>
      </c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 t="s">
        <v>40</v>
      </c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</row>
    <row r="778" spans="1:68" x14ac:dyDescent="0.25">
      <c r="A778" s="9" t="s">
        <v>1585</v>
      </c>
      <c r="B778" s="2" t="s">
        <v>1586</v>
      </c>
      <c r="F778" s="3" t="s">
        <v>40</v>
      </c>
      <c r="X778" s="3" t="s">
        <v>40</v>
      </c>
      <c r="AX778" s="3" t="s">
        <v>40</v>
      </c>
    </row>
    <row r="779" spans="1:68" x14ac:dyDescent="0.25">
      <c r="A779" s="14" t="s">
        <v>1587</v>
      </c>
      <c r="B779" s="15" t="s">
        <v>1588</v>
      </c>
      <c r="C779" s="16"/>
      <c r="D779" s="16"/>
      <c r="E779" s="16"/>
      <c r="F779" s="16"/>
      <c r="G779" s="16"/>
      <c r="H779" s="16"/>
      <c r="I779" s="16" t="s">
        <v>40</v>
      </c>
      <c r="J779" s="16"/>
      <c r="K779" s="16"/>
      <c r="L779" s="16"/>
      <c r="M779" s="16"/>
      <c r="N779" s="16"/>
      <c r="O779" s="16"/>
      <c r="P779" s="16"/>
      <c r="Q779" s="16"/>
      <c r="R779" s="16" t="s">
        <v>40</v>
      </c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 t="s">
        <v>40</v>
      </c>
      <c r="AG779" s="16"/>
      <c r="AH779" s="16"/>
      <c r="AI779" s="16"/>
      <c r="AJ779" s="16" t="s">
        <v>40</v>
      </c>
      <c r="AK779" s="16"/>
      <c r="AL779" s="16"/>
      <c r="AM779" s="16"/>
      <c r="AN779" s="16"/>
      <c r="AO779" s="16"/>
      <c r="AP779" s="16"/>
      <c r="AQ779" s="16"/>
      <c r="AR779" s="16" t="s">
        <v>40</v>
      </c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 t="s">
        <v>40</v>
      </c>
    </row>
    <row r="780" spans="1:68" x14ac:dyDescent="0.25">
      <c r="A780" s="9" t="s">
        <v>1589</v>
      </c>
      <c r="B780" s="2" t="s">
        <v>1590</v>
      </c>
      <c r="AC780" s="3" t="s">
        <v>40</v>
      </c>
      <c r="BA780" s="3" t="s">
        <v>40</v>
      </c>
    </row>
    <row r="781" spans="1:68" x14ac:dyDescent="0.25">
      <c r="A781" s="14" t="s">
        <v>1591</v>
      </c>
      <c r="B781" s="15" t="s">
        <v>1592</v>
      </c>
      <c r="C781" s="16"/>
      <c r="D781" s="16" t="s">
        <v>40</v>
      </c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 t="s">
        <v>40</v>
      </c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 t="s">
        <v>40</v>
      </c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 t="s">
        <v>40</v>
      </c>
      <c r="AQ781" s="16"/>
      <c r="AR781" s="16"/>
      <c r="AS781" s="16"/>
      <c r="AT781" s="16"/>
      <c r="AU781" s="16"/>
      <c r="AV781" s="16" t="s">
        <v>40</v>
      </c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 t="s">
        <v>40</v>
      </c>
      <c r="BK781" s="16"/>
      <c r="BL781" s="16" t="s">
        <v>40</v>
      </c>
      <c r="BM781" s="16"/>
      <c r="BN781" s="16"/>
      <c r="BO781" s="16"/>
      <c r="BP781" s="16"/>
    </row>
    <row r="782" spans="1:68" x14ac:dyDescent="0.25">
      <c r="A782" s="9" t="s">
        <v>1593</v>
      </c>
      <c r="B782" s="2" t="s">
        <v>1594</v>
      </c>
      <c r="D782" s="3" t="s">
        <v>40</v>
      </c>
      <c r="P782" s="3" t="s">
        <v>40</v>
      </c>
      <c r="AB782" s="3" t="s">
        <v>40</v>
      </c>
      <c r="AP782" s="3" t="s">
        <v>40</v>
      </c>
      <c r="AV782" s="3" t="s">
        <v>40</v>
      </c>
      <c r="BJ782" s="3" t="s">
        <v>40</v>
      </c>
      <c r="BL782" s="3" t="s">
        <v>40</v>
      </c>
    </row>
    <row r="783" spans="1:68" x14ac:dyDescent="0.25">
      <c r="A783" s="14" t="s">
        <v>1595</v>
      </c>
      <c r="B783" s="15" t="s">
        <v>1596</v>
      </c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 t="s">
        <v>40</v>
      </c>
      <c r="Q783" s="16"/>
      <c r="R783" s="16"/>
      <c r="S783" s="16"/>
      <c r="T783" s="16"/>
      <c r="U783" s="16"/>
      <c r="V783" s="16"/>
      <c r="W783" s="16"/>
      <c r="X783" s="16"/>
      <c r="Y783" s="16"/>
      <c r="Z783" s="16" t="s">
        <v>40</v>
      </c>
      <c r="AA783" s="16"/>
      <c r="AB783" s="16"/>
      <c r="AC783" s="16"/>
      <c r="AD783" s="16"/>
      <c r="AE783" s="16"/>
      <c r="AF783" s="16" t="s">
        <v>40</v>
      </c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 t="s">
        <v>40</v>
      </c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</row>
    <row r="784" spans="1:68" x14ac:dyDescent="0.25">
      <c r="A784" s="9" t="s">
        <v>1597</v>
      </c>
      <c r="B784" s="2" t="s">
        <v>1598</v>
      </c>
      <c r="Z784" s="3" t="s">
        <v>40</v>
      </c>
      <c r="BG784" s="3" t="s">
        <v>40</v>
      </c>
    </row>
    <row r="785" spans="1:68" x14ac:dyDescent="0.25">
      <c r="A785" s="14" t="s">
        <v>1599</v>
      </c>
      <c r="B785" s="15" t="s">
        <v>1600</v>
      </c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 t="s">
        <v>40</v>
      </c>
      <c r="BH785" s="16"/>
      <c r="BI785" s="16"/>
      <c r="BJ785" s="16"/>
      <c r="BK785" s="16"/>
      <c r="BL785" s="16"/>
      <c r="BM785" s="16"/>
      <c r="BN785" s="16"/>
      <c r="BO785" s="16"/>
      <c r="BP785" s="16"/>
    </row>
    <row r="786" spans="1:68" x14ac:dyDescent="0.25">
      <c r="A786" s="9" t="s">
        <v>1601</v>
      </c>
      <c r="B786" s="2" t="s">
        <v>1602</v>
      </c>
      <c r="Z786" s="3" t="s">
        <v>40</v>
      </c>
    </row>
    <row r="787" spans="1:68" x14ac:dyDescent="0.25">
      <c r="A787" s="14" t="s">
        <v>1603</v>
      </c>
      <c r="B787" s="15" t="s">
        <v>1604</v>
      </c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 t="s">
        <v>40</v>
      </c>
      <c r="AD787" s="16"/>
      <c r="AE787" s="16"/>
      <c r="AF787" s="16" t="s">
        <v>40</v>
      </c>
      <c r="AG787" s="16"/>
      <c r="AH787" s="16" t="s">
        <v>40</v>
      </c>
      <c r="AI787" s="16"/>
      <c r="AJ787" s="16"/>
      <c r="AK787" s="16"/>
      <c r="AL787" s="16"/>
      <c r="AM787" s="16"/>
      <c r="AN787" s="16"/>
      <c r="AO787" s="16"/>
      <c r="AP787" s="16" t="s">
        <v>40</v>
      </c>
      <c r="AQ787" s="16"/>
      <c r="AR787" s="16" t="s">
        <v>40</v>
      </c>
      <c r="AS787" s="16"/>
      <c r="AT787" s="16" t="s">
        <v>40</v>
      </c>
      <c r="AU787" s="16"/>
      <c r="AV787" s="16"/>
      <c r="AW787" s="16"/>
      <c r="AX787" s="16"/>
      <c r="AY787" s="16"/>
      <c r="AZ787" s="16" t="s">
        <v>40</v>
      </c>
      <c r="BA787" s="16"/>
      <c r="BB787" s="16"/>
      <c r="BC787" s="16"/>
      <c r="BD787" s="16"/>
      <c r="BE787" s="16"/>
      <c r="BF787" s="16"/>
      <c r="BG787" s="16"/>
      <c r="BH787" s="16"/>
      <c r="BI787" s="16" t="s">
        <v>40</v>
      </c>
      <c r="BJ787" s="16"/>
      <c r="BK787" s="16"/>
      <c r="BL787" s="16"/>
      <c r="BM787" s="16"/>
      <c r="BN787" s="16"/>
      <c r="BO787" s="16"/>
      <c r="BP787" s="16"/>
    </row>
    <row r="788" spans="1:68" x14ac:dyDescent="0.25">
      <c r="A788" s="9" t="s">
        <v>1605</v>
      </c>
      <c r="B788" s="2" t="s">
        <v>1606</v>
      </c>
    </row>
    <row r="789" spans="1:68" x14ac:dyDescent="0.25">
      <c r="A789" s="14" t="s">
        <v>1607</v>
      </c>
      <c r="B789" s="15" t="s">
        <v>1608</v>
      </c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</row>
    <row r="790" spans="1:68" x14ac:dyDescent="0.25">
      <c r="A790" s="9" t="s">
        <v>1609</v>
      </c>
      <c r="B790" s="2" t="s">
        <v>1610</v>
      </c>
    </row>
    <row r="791" spans="1:68" x14ac:dyDescent="0.25">
      <c r="A791" s="14" t="s">
        <v>1611</v>
      </c>
      <c r="B791" s="15" t="s">
        <v>1612</v>
      </c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 t="s">
        <v>40</v>
      </c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</row>
    <row r="792" spans="1:68" x14ac:dyDescent="0.25">
      <c r="A792" s="9" t="s">
        <v>1613</v>
      </c>
      <c r="B792" s="2" t="s">
        <v>1614</v>
      </c>
      <c r="AC792" s="3" t="s">
        <v>40</v>
      </c>
    </row>
    <row r="793" spans="1:68" x14ac:dyDescent="0.25">
      <c r="A793" s="14" t="s">
        <v>1615</v>
      </c>
      <c r="B793" s="15" t="s">
        <v>1616</v>
      </c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 t="s">
        <v>40</v>
      </c>
      <c r="AC793" s="16"/>
      <c r="AD793" s="16"/>
      <c r="AE793" s="16" t="s">
        <v>40</v>
      </c>
      <c r="AF793" s="16" t="s">
        <v>40</v>
      </c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 t="s">
        <v>40</v>
      </c>
      <c r="BI793" s="16"/>
      <c r="BJ793" s="16"/>
      <c r="BK793" s="16"/>
      <c r="BL793" s="16"/>
      <c r="BM793" s="16"/>
      <c r="BN793" s="16"/>
      <c r="BO793" s="16"/>
      <c r="BP793" s="16"/>
    </row>
    <row r="794" spans="1:68" x14ac:dyDescent="0.25">
      <c r="A794" s="9" t="s">
        <v>1617</v>
      </c>
      <c r="B794" s="2" t="s">
        <v>1618</v>
      </c>
    </row>
    <row r="795" spans="1:68" x14ac:dyDescent="0.25">
      <c r="A795" s="14" t="s">
        <v>1619</v>
      </c>
      <c r="B795" s="15" t="s">
        <v>1620</v>
      </c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 t="s">
        <v>40</v>
      </c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 t="s">
        <v>40</v>
      </c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</row>
    <row r="796" spans="1:68" x14ac:dyDescent="0.25">
      <c r="A796" s="9" t="s">
        <v>1621</v>
      </c>
      <c r="B796" s="2" t="s">
        <v>1622</v>
      </c>
      <c r="I796" s="3" t="s">
        <v>40</v>
      </c>
      <c r="Z796" s="3" t="s">
        <v>40</v>
      </c>
      <c r="AB796" s="3" t="s">
        <v>40</v>
      </c>
      <c r="AC796" s="3" t="s">
        <v>40</v>
      </c>
      <c r="AD796" s="3" t="s">
        <v>40</v>
      </c>
    </row>
    <row r="797" spans="1:68" x14ac:dyDescent="0.25">
      <c r="A797" s="14" t="s">
        <v>1623</v>
      </c>
      <c r="B797" s="15" t="s">
        <v>1624</v>
      </c>
      <c r="C797" s="16"/>
      <c r="D797" s="16"/>
      <c r="E797" s="16"/>
      <c r="F797" s="16"/>
      <c r="G797" s="16"/>
      <c r="H797" s="16"/>
      <c r="I797" s="16" t="s">
        <v>40</v>
      </c>
      <c r="J797" s="16"/>
      <c r="K797" s="16"/>
      <c r="L797" s="16"/>
      <c r="M797" s="16"/>
      <c r="N797" s="16"/>
      <c r="O797" s="16"/>
      <c r="P797" s="16"/>
      <c r="Q797" s="16"/>
      <c r="R797" s="16" t="s">
        <v>40</v>
      </c>
      <c r="S797" s="16"/>
      <c r="T797" s="16"/>
      <c r="U797" s="16"/>
      <c r="V797" s="16"/>
      <c r="W797" s="16"/>
      <c r="X797" s="16"/>
      <c r="Y797" s="16"/>
      <c r="Z797" s="16" t="s">
        <v>40</v>
      </c>
      <c r="AA797" s="16"/>
      <c r="AB797" s="16" t="s">
        <v>40</v>
      </c>
      <c r="AC797" s="16" t="s">
        <v>40</v>
      </c>
      <c r="AD797" s="16" t="s">
        <v>40</v>
      </c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 t="s">
        <v>40</v>
      </c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</row>
    <row r="798" spans="1:68" x14ac:dyDescent="0.25">
      <c r="A798" s="9" t="s">
        <v>1625</v>
      </c>
      <c r="B798" s="2" t="s">
        <v>1626</v>
      </c>
      <c r="I798" s="3" t="s">
        <v>40</v>
      </c>
      <c r="R798" s="3" t="s">
        <v>40</v>
      </c>
      <c r="Z798" s="3" t="s">
        <v>40</v>
      </c>
      <c r="AB798" s="3" t="s">
        <v>40</v>
      </c>
      <c r="AC798" s="3" t="s">
        <v>40</v>
      </c>
      <c r="AD798" s="3" t="s">
        <v>40</v>
      </c>
      <c r="BF798" s="3" t="s">
        <v>40</v>
      </c>
    </row>
    <row r="799" spans="1:68" x14ac:dyDescent="0.25">
      <c r="A799" s="14" t="s">
        <v>1627</v>
      </c>
      <c r="B799" s="15" t="s">
        <v>1628</v>
      </c>
      <c r="C799" s="16"/>
      <c r="D799" s="16"/>
      <c r="E799" s="16"/>
      <c r="F799" s="16"/>
      <c r="G799" s="16"/>
      <c r="H799" s="16"/>
      <c r="I799" s="16" t="s">
        <v>40</v>
      </c>
      <c r="J799" s="16"/>
      <c r="K799" s="16"/>
      <c r="L799" s="16"/>
      <c r="M799" s="16"/>
      <c r="N799" s="16"/>
      <c r="O799" s="16"/>
      <c r="P799" s="16"/>
      <c r="Q799" s="16"/>
      <c r="R799" s="16" t="s">
        <v>40</v>
      </c>
      <c r="S799" s="16"/>
      <c r="T799" s="16"/>
      <c r="U799" s="16"/>
      <c r="V799" s="16"/>
      <c r="W799" s="16"/>
      <c r="X799" s="16"/>
      <c r="Y799" s="16"/>
      <c r="Z799" s="16" t="s">
        <v>40</v>
      </c>
      <c r="AA799" s="16"/>
      <c r="AB799" s="16" t="s">
        <v>40</v>
      </c>
      <c r="AC799" s="16" t="s">
        <v>40</v>
      </c>
      <c r="AD799" s="16" t="s">
        <v>40</v>
      </c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 t="s">
        <v>40</v>
      </c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</row>
    <row r="800" spans="1:68" x14ac:dyDescent="0.25">
      <c r="A800" s="9" t="s">
        <v>1629</v>
      </c>
      <c r="B800" s="2" t="s">
        <v>1630</v>
      </c>
      <c r="I800" s="3" t="s">
        <v>40</v>
      </c>
      <c r="R800" s="3" t="s">
        <v>40</v>
      </c>
      <c r="Z800" s="3" t="s">
        <v>40</v>
      </c>
      <c r="AB800" s="3" t="s">
        <v>40</v>
      </c>
      <c r="AC800" s="3" t="s">
        <v>40</v>
      </c>
      <c r="AD800" s="3" t="s">
        <v>40</v>
      </c>
      <c r="BF800" s="3" t="s">
        <v>40</v>
      </c>
    </row>
    <row r="801" spans="1:68" x14ac:dyDescent="0.25">
      <c r="A801" s="14" t="s">
        <v>1631</v>
      </c>
      <c r="B801" s="15" t="s">
        <v>1632</v>
      </c>
      <c r="C801" s="16"/>
      <c r="D801" s="16"/>
      <c r="E801" s="16"/>
      <c r="F801" s="16"/>
      <c r="G801" s="16"/>
      <c r="H801" s="16"/>
      <c r="I801" s="16" t="s">
        <v>40</v>
      </c>
      <c r="J801" s="16"/>
      <c r="K801" s="16"/>
      <c r="L801" s="16"/>
      <c r="M801" s="16"/>
      <c r="N801" s="16"/>
      <c r="O801" s="16"/>
      <c r="P801" s="16"/>
      <c r="Q801" s="16"/>
      <c r="R801" s="16" t="s">
        <v>40</v>
      </c>
      <c r="S801" s="16"/>
      <c r="T801" s="16"/>
      <c r="U801" s="16"/>
      <c r="V801" s="16"/>
      <c r="W801" s="16"/>
      <c r="X801" s="16"/>
      <c r="Y801" s="16"/>
      <c r="Z801" s="16" t="s">
        <v>40</v>
      </c>
      <c r="AA801" s="16"/>
      <c r="AB801" s="16" t="s">
        <v>40</v>
      </c>
      <c r="AC801" s="16" t="s">
        <v>40</v>
      </c>
      <c r="AD801" s="16" t="s">
        <v>40</v>
      </c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 t="s">
        <v>40</v>
      </c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</row>
    <row r="802" spans="1:68" x14ac:dyDescent="0.25">
      <c r="A802" s="9" t="s">
        <v>1633</v>
      </c>
      <c r="B802" s="2" t="s">
        <v>1634</v>
      </c>
      <c r="I802" s="3" t="s">
        <v>40</v>
      </c>
      <c r="R802" s="3" t="s">
        <v>40</v>
      </c>
      <c r="Z802" s="3" t="s">
        <v>40</v>
      </c>
      <c r="AB802" s="3" t="s">
        <v>40</v>
      </c>
      <c r="AC802" s="3" t="s">
        <v>40</v>
      </c>
      <c r="AD802" s="3" t="s">
        <v>40</v>
      </c>
      <c r="BF802" s="3" t="s">
        <v>40</v>
      </c>
    </row>
    <row r="803" spans="1:68" x14ac:dyDescent="0.25">
      <c r="A803" s="14" t="s">
        <v>1635</v>
      </c>
      <c r="B803" s="15" t="s">
        <v>1636</v>
      </c>
      <c r="C803" s="16"/>
      <c r="D803" s="16"/>
      <c r="E803" s="16"/>
      <c r="F803" s="16"/>
      <c r="G803" s="16"/>
      <c r="H803" s="16"/>
      <c r="I803" s="16" t="s">
        <v>40</v>
      </c>
      <c r="J803" s="16"/>
      <c r="K803" s="16"/>
      <c r="L803" s="16"/>
      <c r="M803" s="16"/>
      <c r="N803" s="16"/>
      <c r="O803" s="16"/>
      <c r="P803" s="16"/>
      <c r="Q803" s="16"/>
      <c r="R803" s="16" t="s">
        <v>40</v>
      </c>
      <c r="S803" s="16"/>
      <c r="T803" s="16"/>
      <c r="U803" s="16"/>
      <c r="V803" s="16"/>
      <c r="W803" s="16"/>
      <c r="X803" s="16"/>
      <c r="Y803" s="16"/>
      <c r="Z803" s="16" t="s">
        <v>40</v>
      </c>
      <c r="AA803" s="16"/>
      <c r="AB803" s="16" t="s">
        <v>40</v>
      </c>
      <c r="AC803" s="16" t="s">
        <v>40</v>
      </c>
      <c r="AD803" s="16" t="s">
        <v>40</v>
      </c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 t="s">
        <v>40</v>
      </c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</row>
    <row r="804" spans="1:68" x14ac:dyDescent="0.25">
      <c r="A804" s="9" t="s">
        <v>1637</v>
      </c>
      <c r="B804" s="2" t="s">
        <v>1638</v>
      </c>
      <c r="I804" s="3" t="s">
        <v>40</v>
      </c>
      <c r="Z804" s="3" t="s">
        <v>40</v>
      </c>
      <c r="AB804" s="3" t="s">
        <v>40</v>
      </c>
      <c r="AC804" s="3" t="s">
        <v>40</v>
      </c>
      <c r="AD804" s="3" t="s">
        <v>40</v>
      </c>
      <c r="BA804" s="3" t="s">
        <v>40</v>
      </c>
    </row>
    <row r="805" spans="1:68" x14ac:dyDescent="0.25">
      <c r="A805" s="14" t="s">
        <v>1639</v>
      </c>
      <c r="B805" s="15" t="s">
        <v>1640</v>
      </c>
      <c r="C805" s="16"/>
      <c r="D805" s="16"/>
      <c r="E805" s="16"/>
      <c r="F805" s="16"/>
      <c r="G805" s="16"/>
      <c r="H805" s="16"/>
      <c r="I805" s="16" t="s">
        <v>40</v>
      </c>
      <c r="J805" s="16"/>
      <c r="K805" s="16"/>
      <c r="L805" s="16"/>
      <c r="M805" s="16"/>
      <c r="N805" s="16"/>
      <c r="O805" s="16"/>
      <c r="P805" s="16"/>
      <c r="Q805" s="16"/>
      <c r="R805" s="16" t="s">
        <v>40</v>
      </c>
      <c r="S805" s="16"/>
      <c r="T805" s="16"/>
      <c r="U805" s="16"/>
      <c r="V805" s="16"/>
      <c r="W805" s="16"/>
      <c r="X805" s="16"/>
      <c r="Y805" s="16"/>
      <c r="Z805" s="16" t="s">
        <v>40</v>
      </c>
      <c r="AA805" s="16"/>
      <c r="AB805" s="16" t="s">
        <v>40</v>
      </c>
      <c r="AC805" s="16" t="s">
        <v>40</v>
      </c>
      <c r="AD805" s="16" t="s">
        <v>40</v>
      </c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 t="s">
        <v>40</v>
      </c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</row>
    <row r="806" spans="1:68" x14ac:dyDescent="0.25">
      <c r="A806" s="9" t="s">
        <v>1641</v>
      </c>
      <c r="B806" s="2" t="s">
        <v>1642</v>
      </c>
      <c r="I806" s="3" t="s">
        <v>40</v>
      </c>
      <c r="R806" s="3" t="s">
        <v>40</v>
      </c>
      <c r="Z806" s="3" t="s">
        <v>40</v>
      </c>
      <c r="AB806" s="3" t="s">
        <v>40</v>
      </c>
      <c r="AC806" s="3" t="s">
        <v>40</v>
      </c>
      <c r="AD806" s="3" t="s">
        <v>40</v>
      </c>
      <c r="BF806" s="3" t="s">
        <v>40</v>
      </c>
    </row>
    <row r="807" spans="1:68" x14ac:dyDescent="0.25">
      <c r="A807" s="14" t="s">
        <v>1643</v>
      </c>
      <c r="B807" s="15" t="s">
        <v>1644</v>
      </c>
      <c r="C807" s="16"/>
      <c r="D807" s="16"/>
      <c r="E807" s="16"/>
      <c r="F807" s="16"/>
      <c r="G807" s="16"/>
      <c r="H807" s="16"/>
      <c r="I807" s="16" t="s">
        <v>40</v>
      </c>
      <c r="J807" s="16"/>
      <c r="K807" s="16"/>
      <c r="L807" s="16"/>
      <c r="M807" s="16"/>
      <c r="N807" s="16"/>
      <c r="O807" s="16"/>
      <c r="P807" s="16"/>
      <c r="Q807" s="16"/>
      <c r="R807" s="16" t="s">
        <v>40</v>
      </c>
      <c r="S807" s="16"/>
      <c r="T807" s="16"/>
      <c r="U807" s="16"/>
      <c r="V807" s="16"/>
      <c r="W807" s="16"/>
      <c r="X807" s="16"/>
      <c r="Y807" s="16"/>
      <c r="Z807" s="16" t="s">
        <v>40</v>
      </c>
      <c r="AA807" s="16"/>
      <c r="AB807" s="16" t="s">
        <v>40</v>
      </c>
      <c r="AC807" s="16" t="s">
        <v>40</v>
      </c>
      <c r="AD807" s="16" t="s">
        <v>40</v>
      </c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 t="s">
        <v>40</v>
      </c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</row>
    <row r="808" spans="1:68" x14ac:dyDescent="0.25">
      <c r="A808" s="9" t="s">
        <v>1645</v>
      </c>
      <c r="B808" s="2" t="s">
        <v>1646</v>
      </c>
      <c r="C808" s="3" t="s">
        <v>40</v>
      </c>
      <c r="U808" s="3" t="s">
        <v>40</v>
      </c>
      <c r="Y808" s="3" t="s">
        <v>40</v>
      </c>
      <c r="AC808" s="3" t="s">
        <v>40</v>
      </c>
      <c r="AU808" s="3" t="s">
        <v>40</v>
      </c>
      <c r="BH808" s="3" t="s">
        <v>40</v>
      </c>
    </row>
    <row r="809" spans="1:68" x14ac:dyDescent="0.25">
      <c r="A809" s="14" t="s">
        <v>1647</v>
      </c>
      <c r="B809" s="15" t="s">
        <v>1648</v>
      </c>
      <c r="C809" s="16" t="s">
        <v>40</v>
      </c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 t="s">
        <v>40</v>
      </c>
      <c r="V809" s="16"/>
      <c r="W809" s="16"/>
      <c r="X809" s="16"/>
      <c r="Y809" s="16" t="s">
        <v>40</v>
      </c>
      <c r="Z809" s="16"/>
      <c r="AA809" s="16"/>
      <c r="AB809" s="16"/>
      <c r="AC809" s="16" t="s">
        <v>40</v>
      </c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 t="s">
        <v>40</v>
      </c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 t="s">
        <v>40</v>
      </c>
      <c r="BI809" s="16"/>
      <c r="BJ809" s="16"/>
      <c r="BK809" s="16"/>
      <c r="BL809" s="16"/>
      <c r="BM809" s="16"/>
      <c r="BN809" s="16"/>
      <c r="BO809" s="16"/>
      <c r="BP809" s="16"/>
    </row>
    <row r="810" spans="1:68" x14ac:dyDescent="0.25">
      <c r="A810" s="9" t="s">
        <v>1649</v>
      </c>
      <c r="B810" s="2" t="s">
        <v>1650</v>
      </c>
      <c r="F810" s="3" t="s">
        <v>40</v>
      </c>
      <c r="H810" s="3" t="s">
        <v>40</v>
      </c>
      <c r="P810" s="3" t="s">
        <v>40</v>
      </c>
      <c r="R810" s="3" t="s">
        <v>40</v>
      </c>
      <c r="AL810" s="3" t="s">
        <v>40</v>
      </c>
      <c r="AP810" s="3" t="s">
        <v>40</v>
      </c>
      <c r="AR810" s="3" t="s">
        <v>40</v>
      </c>
      <c r="AZ810" s="3" t="s">
        <v>40</v>
      </c>
      <c r="BD810" s="3" t="s">
        <v>40</v>
      </c>
      <c r="BL810" s="3" t="s">
        <v>40</v>
      </c>
      <c r="BN810" s="3" t="s">
        <v>40</v>
      </c>
      <c r="BP810" s="3" t="s">
        <v>40</v>
      </c>
    </row>
    <row r="811" spans="1:68" x14ac:dyDescent="0.25">
      <c r="A811" s="14" t="s">
        <v>1651</v>
      </c>
      <c r="B811" s="15" t="s">
        <v>1652</v>
      </c>
      <c r="C811" s="16"/>
      <c r="D811" s="16"/>
      <c r="E811" s="16"/>
      <c r="F811" s="16" t="s">
        <v>40</v>
      </c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 t="s">
        <v>40</v>
      </c>
      <c r="AL811" s="16"/>
      <c r="AM811" s="16"/>
      <c r="AN811" s="16"/>
      <c r="AO811" s="16"/>
      <c r="AP811" s="16"/>
      <c r="AQ811" s="16"/>
      <c r="AR811" s="16"/>
      <c r="AS811" s="16"/>
      <c r="AT811" s="16" t="s">
        <v>40</v>
      </c>
      <c r="AU811" s="16"/>
      <c r="AV811" s="16"/>
      <c r="AW811" s="16"/>
      <c r="AX811" s="16"/>
      <c r="AY811" s="16"/>
      <c r="AZ811" s="16" t="s">
        <v>40</v>
      </c>
      <c r="BA811" s="16"/>
      <c r="BB811" s="16"/>
      <c r="BC811" s="16"/>
      <c r="BD811" s="16"/>
      <c r="BE811" s="16"/>
      <c r="BF811" s="16"/>
      <c r="BG811" s="16"/>
      <c r="BH811" s="16" t="s">
        <v>40</v>
      </c>
      <c r="BI811" s="16"/>
      <c r="BJ811" s="16"/>
      <c r="BK811" s="16"/>
      <c r="BL811" s="16"/>
      <c r="BM811" s="16"/>
      <c r="BN811" s="16"/>
      <c r="BO811" s="16"/>
      <c r="BP811" s="16"/>
    </row>
    <row r="812" spans="1:68" x14ac:dyDescent="0.25">
      <c r="A812" s="9" t="s">
        <v>1653</v>
      </c>
      <c r="B812" s="2" t="s">
        <v>1654</v>
      </c>
    </row>
    <row r="813" spans="1:68" x14ac:dyDescent="0.25">
      <c r="A813" s="14" t="s">
        <v>1655</v>
      </c>
      <c r="B813" s="15" t="s">
        <v>1656</v>
      </c>
      <c r="C813" s="16"/>
      <c r="D813" s="16"/>
      <c r="E813" s="16"/>
      <c r="F813" s="16" t="s">
        <v>40</v>
      </c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 t="s">
        <v>40</v>
      </c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</row>
    <row r="814" spans="1:68" x14ac:dyDescent="0.25">
      <c r="A814" s="9" t="s">
        <v>1657</v>
      </c>
      <c r="B814" s="2" t="s">
        <v>1658</v>
      </c>
      <c r="AP814" s="3" t="s">
        <v>40</v>
      </c>
    </row>
    <row r="815" spans="1:68" x14ac:dyDescent="0.25">
      <c r="A815" s="14" t="s">
        <v>1659</v>
      </c>
      <c r="B815" s="15" t="s">
        <v>1660</v>
      </c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 t="s">
        <v>40</v>
      </c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</row>
    <row r="816" spans="1:68" x14ac:dyDescent="0.25">
      <c r="A816" s="9" t="s">
        <v>1661</v>
      </c>
      <c r="B816" s="2" t="s">
        <v>1662</v>
      </c>
      <c r="AP816" s="3" t="s">
        <v>40</v>
      </c>
      <c r="AV816" s="3" t="s">
        <v>40</v>
      </c>
    </row>
    <row r="817" spans="1:68" x14ac:dyDescent="0.25">
      <c r="A817" s="14" t="s">
        <v>1663</v>
      </c>
      <c r="B817" s="15" t="s">
        <v>1664</v>
      </c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 t="s">
        <v>40</v>
      </c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</row>
    <row r="818" spans="1:68" x14ac:dyDescent="0.25">
      <c r="A818" s="9" t="s">
        <v>1665</v>
      </c>
      <c r="B818" s="2" t="s">
        <v>1666</v>
      </c>
      <c r="AA818" s="3" t="s">
        <v>40</v>
      </c>
      <c r="AP818" s="3" t="s">
        <v>40</v>
      </c>
    </row>
    <row r="819" spans="1:68" x14ac:dyDescent="0.25">
      <c r="A819" s="14" t="s">
        <v>1667</v>
      </c>
      <c r="B819" s="15" t="s">
        <v>1668</v>
      </c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 t="s">
        <v>40</v>
      </c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</row>
    <row r="820" spans="1:68" x14ac:dyDescent="0.25">
      <c r="A820" s="9" t="s">
        <v>1669</v>
      </c>
      <c r="B820" s="2" t="s">
        <v>1670</v>
      </c>
      <c r="AP820" s="3" t="s">
        <v>40</v>
      </c>
    </row>
    <row r="821" spans="1:68" x14ac:dyDescent="0.25">
      <c r="A821" s="14" t="s">
        <v>1671</v>
      </c>
      <c r="B821" s="15" t="s">
        <v>1672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 t="s">
        <v>40</v>
      </c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</row>
    <row r="822" spans="1:68" x14ac:dyDescent="0.25">
      <c r="A822" s="9" t="s">
        <v>1673</v>
      </c>
      <c r="B822" s="2" t="s">
        <v>1674</v>
      </c>
      <c r="J822" s="3" t="s">
        <v>40</v>
      </c>
      <c r="T822" s="3" t="s">
        <v>40</v>
      </c>
      <c r="X822" s="3" t="s">
        <v>40</v>
      </c>
      <c r="AF822" s="3" t="s">
        <v>40</v>
      </c>
      <c r="AG822" s="3" t="s">
        <v>40</v>
      </c>
      <c r="AP822" s="3" t="s">
        <v>40</v>
      </c>
      <c r="AV822" s="3" t="s">
        <v>40</v>
      </c>
      <c r="BB822" s="3" t="s">
        <v>40</v>
      </c>
      <c r="BM822" s="3" t="s">
        <v>40</v>
      </c>
      <c r="BO822" s="3" t="s">
        <v>40</v>
      </c>
    </row>
    <row r="823" spans="1:68" x14ac:dyDescent="0.25">
      <c r="A823" s="14" t="s">
        <v>1675</v>
      </c>
      <c r="B823" s="15" t="s">
        <v>1676</v>
      </c>
      <c r="C823" s="16"/>
      <c r="D823" s="16"/>
      <c r="E823" s="16"/>
      <c r="F823" s="16" t="s">
        <v>40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 t="s">
        <v>40</v>
      </c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</row>
    <row r="824" spans="1:68" x14ac:dyDescent="0.25">
      <c r="A824" s="9" t="s">
        <v>1677</v>
      </c>
      <c r="B824" s="2" t="s">
        <v>1678</v>
      </c>
      <c r="F824" s="3" t="s">
        <v>40</v>
      </c>
      <c r="AP824" s="3" t="s">
        <v>40</v>
      </c>
    </row>
    <row r="825" spans="1:68" x14ac:dyDescent="0.25">
      <c r="A825" s="14" t="s">
        <v>1679</v>
      </c>
      <c r="B825" s="15" t="s">
        <v>1680</v>
      </c>
      <c r="C825" s="16"/>
      <c r="D825" s="16"/>
      <c r="E825" s="16"/>
      <c r="F825" s="16"/>
      <c r="G825" s="16"/>
      <c r="H825" s="16"/>
      <c r="I825" s="16"/>
      <c r="J825" s="16"/>
      <c r="K825" s="16" t="s">
        <v>40</v>
      </c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 t="s">
        <v>40</v>
      </c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</row>
    <row r="826" spans="1:68" x14ac:dyDescent="0.25">
      <c r="A826" s="9" t="s">
        <v>1681</v>
      </c>
      <c r="B826" s="2" t="s">
        <v>1682</v>
      </c>
      <c r="AH826" s="3" t="s">
        <v>40</v>
      </c>
    </row>
    <row r="827" spans="1:68" x14ac:dyDescent="0.25">
      <c r="A827" s="14" t="s">
        <v>1683</v>
      </c>
      <c r="B827" s="15" t="s">
        <v>1684</v>
      </c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 t="s">
        <v>40</v>
      </c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 t="s">
        <v>40</v>
      </c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</row>
    <row r="828" spans="1:68" x14ac:dyDescent="0.25">
      <c r="A828" s="9" t="s">
        <v>1685</v>
      </c>
      <c r="B828" s="2" t="s">
        <v>1686</v>
      </c>
      <c r="W828" s="3" t="s">
        <v>40</v>
      </c>
      <c r="AZ828" s="3" t="s">
        <v>40</v>
      </c>
    </row>
    <row r="829" spans="1:68" x14ac:dyDescent="0.25">
      <c r="A829" s="14" t="s">
        <v>1687</v>
      </c>
      <c r="B829" s="15" t="s">
        <v>1688</v>
      </c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 t="s">
        <v>40</v>
      </c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</row>
    <row r="830" spans="1:68" x14ac:dyDescent="0.25">
      <c r="A830" s="9" t="s">
        <v>1689</v>
      </c>
      <c r="B830" s="2" t="s">
        <v>1690</v>
      </c>
      <c r="Q830" s="3" t="s">
        <v>40</v>
      </c>
      <c r="AG830" s="3" t="s">
        <v>40</v>
      </c>
      <c r="AQ830" s="3" t="s">
        <v>40</v>
      </c>
      <c r="AU830" s="3" t="s">
        <v>40</v>
      </c>
    </row>
    <row r="831" spans="1:68" x14ac:dyDescent="0.25">
      <c r="A831" s="14" t="s">
        <v>1691</v>
      </c>
      <c r="B831" s="15" t="s">
        <v>1692</v>
      </c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 t="s">
        <v>40</v>
      </c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 t="s">
        <v>40</v>
      </c>
      <c r="AH831" s="16"/>
      <c r="AI831" s="16"/>
      <c r="AJ831" s="16"/>
      <c r="AK831" s="16"/>
      <c r="AL831" s="16"/>
      <c r="AM831" s="16"/>
      <c r="AN831" s="16"/>
      <c r="AO831" s="16"/>
      <c r="AP831" s="16"/>
      <c r="AQ831" s="16" t="s">
        <v>40</v>
      </c>
      <c r="AR831" s="16"/>
      <c r="AS831" s="16"/>
      <c r="AT831" s="16"/>
      <c r="AU831" s="16" t="s">
        <v>40</v>
      </c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</row>
    <row r="832" spans="1:68" x14ac:dyDescent="0.25">
      <c r="A832" s="9" t="s">
        <v>1693</v>
      </c>
      <c r="B832" s="2" t="s">
        <v>1694</v>
      </c>
      <c r="AC832" s="3" t="s">
        <v>40</v>
      </c>
    </row>
    <row r="833" spans="1:68" x14ac:dyDescent="0.25">
      <c r="A833" s="14" t="s">
        <v>1695</v>
      </c>
      <c r="B833" s="15" t="s">
        <v>1696</v>
      </c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 t="s">
        <v>40</v>
      </c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 t="s">
        <v>40</v>
      </c>
      <c r="AM833" s="16"/>
      <c r="AN833" s="16" t="s">
        <v>40</v>
      </c>
      <c r="AO833" s="16"/>
      <c r="AP833" s="16" t="s">
        <v>40</v>
      </c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</row>
    <row r="834" spans="1:68" x14ac:dyDescent="0.25">
      <c r="A834" s="9" t="s">
        <v>1697</v>
      </c>
      <c r="B834" s="2" t="s">
        <v>1698</v>
      </c>
      <c r="AH834" s="3" t="s">
        <v>40</v>
      </c>
      <c r="AN834" s="3" t="s">
        <v>40</v>
      </c>
      <c r="AV834" s="3" t="s">
        <v>40</v>
      </c>
      <c r="BH834" s="3" t="s">
        <v>40</v>
      </c>
    </row>
    <row r="835" spans="1:68" x14ac:dyDescent="0.25">
      <c r="A835" s="14" t="s">
        <v>1699</v>
      </c>
      <c r="B835" s="15" t="s">
        <v>1700</v>
      </c>
      <c r="C835" s="16"/>
      <c r="D835" s="16"/>
      <c r="E835" s="16" t="s">
        <v>40</v>
      </c>
      <c r="F835" s="16"/>
      <c r="G835" s="16"/>
      <c r="H835" s="16"/>
      <c r="I835" s="16"/>
      <c r="J835" s="16"/>
      <c r="K835" s="16" t="s">
        <v>40</v>
      </c>
      <c r="L835" s="16"/>
      <c r="M835" s="16"/>
      <c r="N835" s="16"/>
      <c r="O835" s="16"/>
      <c r="P835" s="16"/>
      <c r="Q835" s="16"/>
      <c r="R835" s="16"/>
      <c r="S835" s="16" t="s">
        <v>40</v>
      </c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 t="s">
        <v>40</v>
      </c>
      <c r="AV835" s="16"/>
      <c r="AW835" s="16"/>
      <c r="AX835" s="16"/>
      <c r="AY835" s="16"/>
      <c r="AZ835" s="16"/>
      <c r="BA835" s="16" t="s">
        <v>40</v>
      </c>
      <c r="BB835" s="16"/>
      <c r="BC835" s="16"/>
      <c r="BD835" s="16"/>
      <c r="BE835" s="16"/>
      <c r="BF835" s="16"/>
      <c r="BG835" s="16"/>
      <c r="BH835" s="16"/>
      <c r="BI835" s="16" t="s">
        <v>40</v>
      </c>
      <c r="BJ835" s="16"/>
      <c r="BK835" s="16" t="s">
        <v>40</v>
      </c>
      <c r="BL835" s="16"/>
      <c r="BM835" s="16" t="s">
        <v>40</v>
      </c>
      <c r="BN835" s="16"/>
      <c r="BO835" s="16" t="s">
        <v>40</v>
      </c>
      <c r="BP835" s="16"/>
    </row>
    <row r="836" spans="1:68" x14ac:dyDescent="0.25">
      <c r="A836" s="9" t="s">
        <v>1701</v>
      </c>
      <c r="B836" s="2" t="s">
        <v>1702</v>
      </c>
      <c r="F836" s="3" t="s">
        <v>40</v>
      </c>
      <c r="I836" s="3" t="s">
        <v>40</v>
      </c>
      <c r="K836" s="3" t="s">
        <v>40</v>
      </c>
      <c r="AF836" s="3" t="s">
        <v>40</v>
      </c>
      <c r="AK836" s="3" t="s">
        <v>40</v>
      </c>
      <c r="AV836" s="3" t="s">
        <v>40</v>
      </c>
      <c r="AZ836" s="3" t="s">
        <v>40</v>
      </c>
      <c r="BH836" s="3" t="s">
        <v>40</v>
      </c>
      <c r="BJ836" s="3" t="s">
        <v>40</v>
      </c>
    </row>
    <row r="837" spans="1:68" x14ac:dyDescent="0.25">
      <c r="A837" s="14" t="s">
        <v>1703</v>
      </c>
      <c r="B837" s="15" t="s">
        <v>1704</v>
      </c>
      <c r="C837" s="16"/>
      <c r="D837" s="16"/>
      <c r="E837" s="16"/>
      <c r="F837" s="16"/>
      <c r="G837" s="16"/>
      <c r="H837" s="16"/>
      <c r="I837" s="16" t="s">
        <v>40</v>
      </c>
      <c r="J837" s="16"/>
      <c r="K837" s="16"/>
      <c r="L837" s="16"/>
      <c r="M837" s="16"/>
      <c r="N837" s="16"/>
      <c r="O837" s="16"/>
      <c r="P837" s="16"/>
      <c r="Q837" s="16" t="s">
        <v>40</v>
      </c>
      <c r="R837" s="16"/>
      <c r="S837" s="16"/>
      <c r="T837" s="16"/>
      <c r="U837" s="16"/>
      <c r="V837" s="16"/>
      <c r="W837" s="16"/>
      <c r="X837" s="16"/>
      <c r="Y837" s="16"/>
      <c r="Z837" s="16" t="s">
        <v>40</v>
      </c>
      <c r="AA837" s="16"/>
      <c r="AB837" s="16" t="s">
        <v>40</v>
      </c>
      <c r="AC837" s="16" t="s">
        <v>40</v>
      </c>
      <c r="AD837" s="16" t="s">
        <v>40</v>
      </c>
      <c r="AE837" s="16"/>
      <c r="AF837" s="16"/>
      <c r="AG837" s="16" t="s">
        <v>40</v>
      </c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 t="s">
        <v>40</v>
      </c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 t="s">
        <v>40</v>
      </c>
      <c r="BP837" s="16"/>
    </row>
    <row r="838" spans="1:68" x14ac:dyDescent="0.25">
      <c r="A838" s="9" t="s">
        <v>1705</v>
      </c>
      <c r="B838" s="2" t="s">
        <v>1706</v>
      </c>
      <c r="I838" s="3" t="s">
        <v>40</v>
      </c>
      <c r="Q838" s="3" t="s">
        <v>40</v>
      </c>
      <c r="Z838" s="3" t="s">
        <v>40</v>
      </c>
      <c r="AB838" s="3" t="s">
        <v>40</v>
      </c>
      <c r="AC838" s="3" t="s">
        <v>40</v>
      </c>
      <c r="AD838" s="3" t="s">
        <v>40</v>
      </c>
      <c r="AG838" s="3" t="s">
        <v>40</v>
      </c>
      <c r="BA838" s="3" t="s">
        <v>40</v>
      </c>
      <c r="BO838" s="3" t="s">
        <v>40</v>
      </c>
    </row>
    <row r="839" spans="1:68" x14ac:dyDescent="0.25">
      <c r="A839" s="14" t="s">
        <v>1707</v>
      </c>
      <c r="B839" s="15" t="s">
        <v>1708</v>
      </c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 t="s">
        <v>40</v>
      </c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</row>
    <row r="840" spans="1:68" x14ac:dyDescent="0.25">
      <c r="A840" s="9" t="s">
        <v>1709</v>
      </c>
      <c r="B840" s="2" t="s">
        <v>1710</v>
      </c>
      <c r="F840" s="3" t="s">
        <v>40</v>
      </c>
      <c r="BA840" s="3" t="s">
        <v>40</v>
      </c>
      <c r="BD840" s="3" t="s">
        <v>40</v>
      </c>
    </row>
    <row r="841" spans="1:68" x14ac:dyDescent="0.25">
      <c r="A841" s="14" t="s">
        <v>1711</v>
      </c>
      <c r="B841" s="15" t="s">
        <v>1712</v>
      </c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 t="s">
        <v>40</v>
      </c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</row>
    <row r="842" spans="1:68" x14ac:dyDescent="0.25">
      <c r="A842" s="9" t="s">
        <v>1713</v>
      </c>
      <c r="B842" s="2" t="s">
        <v>1714</v>
      </c>
      <c r="AD842" s="3" t="s">
        <v>40</v>
      </c>
      <c r="AF842" s="3" t="s">
        <v>40</v>
      </c>
      <c r="AP842" s="3" t="s">
        <v>40</v>
      </c>
      <c r="BH842" s="3" t="s">
        <v>40</v>
      </c>
    </row>
    <row r="843" spans="1:68" x14ac:dyDescent="0.25">
      <c r="A843" s="14" t="s">
        <v>1715</v>
      </c>
      <c r="B843" s="15" t="s">
        <v>1716</v>
      </c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 t="s">
        <v>40</v>
      </c>
      <c r="AE843" s="16"/>
      <c r="AF843" s="16" t="s">
        <v>40</v>
      </c>
      <c r="AG843" s="16"/>
      <c r="AH843" s="16"/>
      <c r="AI843" s="16"/>
      <c r="AJ843" s="16"/>
      <c r="AK843" s="16"/>
      <c r="AL843" s="16"/>
      <c r="AM843" s="16"/>
      <c r="AN843" s="16"/>
      <c r="AO843" s="16"/>
      <c r="AP843" s="16" t="s">
        <v>40</v>
      </c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 t="s">
        <v>40</v>
      </c>
      <c r="BI843" s="16"/>
      <c r="BJ843" s="16"/>
      <c r="BK843" s="16"/>
      <c r="BL843" s="16"/>
      <c r="BM843" s="16"/>
      <c r="BN843" s="16"/>
      <c r="BO843" s="16"/>
      <c r="BP843" s="16"/>
    </row>
    <row r="844" spans="1:68" x14ac:dyDescent="0.25">
      <c r="A844" s="9" t="s">
        <v>1717</v>
      </c>
      <c r="B844" s="2" t="s">
        <v>1718</v>
      </c>
      <c r="R844" s="3" t="s">
        <v>40</v>
      </c>
      <c r="Z844" s="3" t="s">
        <v>40</v>
      </c>
      <c r="AB844" s="3" t="s">
        <v>40</v>
      </c>
      <c r="AD844" s="3" t="s">
        <v>40</v>
      </c>
      <c r="AL844" s="3" t="s">
        <v>40</v>
      </c>
      <c r="AS844" s="3" t="s">
        <v>40</v>
      </c>
      <c r="AW844" s="3" t="s">
        <v>40</v>
      </c>
    </row>
    <row r="845" spans="1:68" x14ac:dyDescent="0.25">
      <c r="A845" s="14" t="s">
        <v>1719</v>
      </c>
      <c r="B845" s="15" t="s">
        <v>1720</v>
      </c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 t="s">
        <v>40</v>
      </c>
      <c r="S845" s="16"/>
      <c r="T845" s="16"/>
      <c r="U845" s="16"/>
      <c r="V845" s="16"/>
      <c r="W845" s="16"/>
      <c r="X845" s="16"/>
      <c r="Y845" s="16"/>
      <c r="Z845" s="16" t="s">
        <v>40</v>
      </c>
      <c r="AA845" s="16"/>
      <c r="AB845" s="16" t="s">
        <v>40</v>
      </c>
      <c r="AC845" s="16"/>
      <c r="AD845" s="16" t="s">
        <v>40</v>
      </c>
      <c r="AE845" s="16"/>
      <c r="AF845" s="16"/>
      <c r="AG845" s="16"/>
      <c r="AH845" s="16"/>
      <c r="AI845" s="16"/>
      <c r="AJ845" s="16"/>
      <c r="AK845" s="16"/>
      <c r="AL845" s="16" t="s">
        <v>40</v>
      </c>
      <c r="AM845" s="16"/>
      <c r="AN845" s="16"/>
      <c r="AO845" s="16"/>
      <c r="AP845" s="16"/>
      <c r="AQ845" s="16"/>
      <c r="AR845" s="16" t="s">
        <v>40</v>
      </c>
      <c r="AS845" s="16" t="s">
        <v>40</v>
      </c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</row>
    <row r="846" spans="1:68" x14ac:dyDescent="0.25">
      <c r="A846" s="9" t="s">
        <v>1721</v>
      </c>
      <c r="B846" s="2" t="s">
        <v>1722</v>
      </c>
      <c r="Z846" s="3" t="s">
        <v>40</v>
      </c>
      <c r="AB846" s="3" t="s">
        <v>40</v>
      </c>
      <c r="AD846" s="3" t="s">
        <v>40</v>
      </c>
    </row>
    <row r="847" spans="1:68" x14ac:dyDescent="0.25">
      <c r="A847" s="14" t="s">
        <v>1723</v>
      </c>
      <c r="B847" s="15" t="s">
        <v>1724</v>
      </c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 t="s">
        <v>40</v>
      </c>
      <c r="AA847" s="16"/>
      <c r="AB847" s="16" t="s">
        <v>40</v>
      </c>
      <c r="AC847" s="16"/>
      <c r="AD847" s="16" t="s">
        <v>40</v>
      </c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</row>
    <row r="848" spans="1:68" x14ac:dyDescent="0.25">
      <c r="A848" s="9" t="s">
        <v>1725</v>
      </c>
      <c r="B848" s="2" t="s">
        <v>1726</v>
      </c>
      <c r="R848" s="3" t="s">
        <v>40</v>
      </c>
      <c r="Z848" s="3" t="s">
        <v>40</v>
      </c>
      <c r="AB848" s="3" t="s">
        <v>40</v>
      </c>
      <c r="AD848" s="3" t="s">
        <v>40</v>
      </c>
      <c r="AL848" s="3" t="s">
        <v>40</v>
      </c>
    </row>
    <row r="849" spans="1:68" x14ac:dyDescent="0.25">
      <c r="A849" s="14" t="s">
        <v>1727</v>
      </c>
      <c r="B849" s="15" t="s">
        <v>1728</v>
      </c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 t="s">
        <v>40</v>
      </c>
      <c r="AA849" s="16"/>
      <c r="AB849" s="16" t="s">
        <v>40</v>
      </c>
      <c r="AC849" s="16"/>
      <c r="AD849" s="16" t="s">
        <v>40</v>
      </c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</row>
    <row r="850" spans="1:68" x14ac:dyDescent="0.25">
      <c r="A850" s="9" t="s">
        <v>1729</v>
      </c>
      <c r="B850" s="2" t="s">
        <v>1730</v>
      </c>
      <c r="R850" s="3" t="s">
        <v>40</v>
      </c>
      <c r="Z850" s="3" t="s">
        <v>40</v>
      </c>
      <c r="AB850" s="3" t="s">
        <v>40</v>
      </c>
      <c r="AD850" s="3" t="s">
        <v>40</v>
      </c>
      <c r="AL850" s="3" t="s">
        <v>40</v>
      </c>
      <c r="AS850" s="3" t="s">
        <v>40</v>
      </c>
      <c r="AW850" s="3" t="s">
        <v>40</v>
      </c>
    </row>
    <row r="851" spans="1:68" x14ac:dyDescent="0.25">
      <c r="A851" s="14" t="s">
        <v>1731</v>
      </c>
      <c r="B851" s="15" t="s">
        <v>1732</v>
      </c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 t="s">
        <v>40</v>
      </c>
      <c r="S851" s="16"/>
      <c r="T851" s="16"/>
      <c r="U851" s="16"/>
      <c r="V851" s="16"/>
      <c r="W851" s="16"/>
      <c r="X851" s="16"/>
      <c r="Y851" s="16"/>
      <c r="Z851" s="16" t="s">
        <v>40</v>
      </c>
      <c r="AA851" s="16" t="s">
        <v>40</v>
      </c>
      <c r="AB851" s="16" t="s">
        <v>40</v>
      </c>
      <c r="AC851" s="16"/>
      <c r="AD851" s="16" t="s">
        <v>40</v>
      </c>
      <c r="AE851" s="16"/>
      <c r="AF851" s="16"/>
      <c r="AG851" s="16"/>
      <c r="AH851" s="16"/>
      <c r="AI851" s="16"/>
      <c r="AJ851" s="16"/>
      <c r="AK851" s="16"/>
      <c r="AL851" s="16" t="s">
        <v>40</v>
      </c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</row>
    <row r="852" spans="1:68" x14ac:dyDescent="0.25">
      <c r="A852" s="9" t="s">
        <v>1733</v>
      </c>
      <c r="B852" s="2" t="s">
        <v>1734</v>
      </c>
      <c r="F852" s="3" t="s">
        <v>40</v>
      </c>
      <c r="Z852" s="3" t="s">
        <v>40</v>
      </c>
      <c r="AD852" s="3" t="s">
        <v>40</v>
      </c>
      <c r="AF852" s="3" t="s">
        <v>40</v>
      </c>
      <c r="AH852" s="3" t="s">
        <v>40</v>
      </c>
      <c r="AP852" s="3" t="s">
        <v>40</v>
      </c>
      <c r="AZ852" s="3" t="s">
        <v>40</v>
      </c>
      <c r="BH852" s="3" t="s">
        <v>40</v>
      </c>
    </row>
    <row r="853" spans="1:68" x14ac:dyDescent="0.25">
      <c r="A853" s="14" t="s">
        <v>1735</v>
      </c>
      <c r="B853" s="15" t="s">
        <v>1736</v>
      </c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 t="s">
        <v>40</v>
      </c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 t="s">
        <v>40</v>
      </c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</row>
    <row r="854" spans="1:68" x14ac:dyDescent="0.25">
      <c r="A854" s="9" t="s">
        <v>1737</v>
      </c>
      <c r="B854" s="2" t="s">
        <v>1738</v>
      </c>
    </row>
    <row r="855" spans="1:68" x14ac:dyDescent="0.25">
      <c r="A855" s="14" t="s">
        <v>1739</v>
      </c>
      <c r="B855" s="15" t="s">
        <v>1740</v>
      </c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 t="s">
        <v>40</v>
      </c>
      <c r="R855" s="16"/>
      <c r="S855" s="16" t="s">
        <v>40</v>
      </c>
      <c r="T855" s="16"/>
      <c r="U855" s="16" t="s">
        <v>40</v>
      </c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 t="s">
        <v>40</v>
      </c>
      <c r="AH855" s="16"/>
      <c r="AI855" s="16"/>
      <c r="AJ855" s="16"/>
      <c r="AK855" s="16"/>
      <c r="AL855" s="16"/>
      <c r="AM855" s="16"/>
      <c r="AN855" s="16"/>
      <c r="AO855" s="16"/>
      <c r="AP855" s="16"/>
      <c r="AQ855" s="16" t="s">
        <v>40</v>
      </c>
      <c r="AR855" s="16"/>
      <c r="AS855" s="16"/>
      <c r="AT855" s="16"/>
      <c r="AU855" s="16" t="s">
        <v>40</v>
      </c>
      <c r="AV855" s="16"/>
      <c r="AW855" s="16" t="s">
        <v>40</v>
      </c>
      <c r="AX855" s="16"/>
      <c r="AY855" s="16"/>
      <c r="AZ855" s="16"/>
      <c r="BA855" s="16" t="s">
        <v>40</v>
      </c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 t="s">
        <v>40</v>
      </c>
    </row>
    <row r="856" spans="1:68" x14ac:dyDescent="0.25">
      <c r="A856" s="9" t="s">
        <v>1741</v>
      </c>
      <c r="B856" s="2" t="s">
        <v>1742</v>
      </c>
      <c r="AP856" s="3" t="s">
        <v>40</v>
      </c>
      <c r="BA856" s="3" t="s">
        <v>40</v>
      </c>
      <c r="BC856" s="3" t="s">
        <v>40</v>
      </c>
      <c r="BG856" s="3" t="s">
        <v>40</v>
      </c>
      <c r="BM856" s="3" t="s">
        <v>40</v>
      </c>
      <c r="BO856" s="3" t="s">
        <v>40</v>
      </c>
    </row>
    <row r="857" spans="1:68" x14ac:dyDescent="0.25">
      <c r="A857" s="14" t="s">
        <v>1743</v>
      </c>
      <c r="B857" s="15" t="s">
        <v>1744</v>
      </c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 t="s">
        <v>40</v>
      </c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 t="s">
        <v>40</v>
      </c>
      <c r="BI857" s="16"/>
      <c r="BJ857" s="16"/>
      <c r="BK857" s="16"/>
      <c r="BL857" s="16"/>
      <c r="BM857" s="16"/>
      <c r="BN857" s="16"/>
      <c r="BO857" s="16"/>
      <c r="BP857" s="16"/>
    </row>
    <row r="858" spans="1:68" x14ac:dyDescent="0.25">
      <c r="A858" s="9" t="s">
        <v>1745</v>
      </c>
      <c r="B858" s="2" t="s">
        <v>1746</v>
      </c>
      <c r="AA858" s="3" t="s">
        <v>40</v>
      </c>
      <c r="BH858" s="3" t="s">
        <v>40</v>
      </c>
    </row>
    <row r="859" spans="1:68" x14ac:dyDescent="0.25">
      <c r="A859" s="14" t="s">
        <v>1747</v>
      </c>
      <c r="B859" s="15" t="s">
        <v>1748</v>
      </c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 t="s">
        <v>40</v>
      </c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 t="s">
        <v>40</v>
      </c>
      <c r="BI859" s="16"/>
      <c r="BJ859" s="16"/>
      <c r="BK859" s="16"/>
      <c r="BL859" s="16"/>
      <c r="BM859" s="16"/>
      <c r="BN859" s="16"/>
      <c r="BO859" s="16"/>
      <c r="BP859" s="16"/>
    </row>
    <row r="860" spans="1:68" x14ac:dyDescent="0.25">
      <c r="A860" s="9" t="s">
        <v>1749</v>
      </c>
      <c r="B860" s="2" t="s">
        <v>1750</v>
      </c>
      <c r="AH860" s="3" t="s">
        <v>40</v>
      </c>
    </row>
    <row r="861" spans="1:68" x14ac:dyDescent="0.25">
      <c r="A861" s="14" t="s">
        <v>1751</v>
      </c>
      <c r="B861" s="15" t="s">
        <v>1752</v>
      </c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 t="s">
        <v>40</v>
      </c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</row>
    <row r="862" spans="1:68" x14ac:dyDescent="0.25">
      <c r="A862" s="9" t="s">
        <v>1753</v>
      </c>
      <c r="B862" s="2" t="s">
        <v>1754</v>
      </c>
      <c r="AL862" s="3" t="s">
        <v>40</v>
      </c>
      <c r="AX862" s="3" t="s">
        <v>40</v>
      </c>
      <c r="AZ862" s="3" t="s">
        <v>40</v>
      </c>
      <c r="BN862" s="3" t="s">
        <v>40</v>
      </c>
    </row>
    <row r="863" spans="1:68" x14ac:dyDescent="0.25">
      <c r="A863" s="14" t="s">
        <v>1755</v>
      </c>
      <c r="B863" s="15" t="s">
        <v>1756</v>
      </c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</row>
    <row r="864" spans="1:68" x14ac:dyDescent="0.25">
      <c r="A864" s="9" t="s">
        <v>1757</v>
      </c>
      <c r="B864" s="2" t="s">
        <v>1758</v>
      </c>
      <c r="F864" s="3" t="s">
        <v>40</v>
      </c>
      <c r="H864" s="3" t="s">
        <v>40</v>
      </c>
      <c r="P864" s="3" t="s">
        <v>40</v>
      </c>
      <c r="R864" s="3" t="s">
        <v>40</v>
      </c>
      <c r="AL864" s="3" t="s">
        <v>40</v>
      </c>
      <c r="AP864" s="3" t="s">
        <v>40</v>
      </c>
      <c r="AR864" s="3" t="s">
        <v>40</v>
      </c>
      <c r="AZ864" s="3" t="s">
        <v>40</v>
      </c>
      <c r="BD864" s="3" t="s">
        <v>40</v>
      </c>
      <c r="BL864" s="3" t="s">
        <v>40</v>
      </c>
      <c r="BN864" s="3" t="s">
        <v>40</v>
      </c>
      <c r="BP864" s="3" t="s">
        <v>40</v>
      </c>
    </row>
    <row r="865" spans="1:68" x14ac:dyDescent="0.25">
      <c r="A865" s="14" t="s">
        <v>1759</v>
      </c>
      <c r="B865" s="15" t="s">
        <v>1760</v>
      </c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 t="s">
        <v>40</v>
      </c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 t="s">
        <v>40</v>
      </c>
      <c r="AU865" s="16"/>
      <c r="AV865" s="16"/>
      <c r="AW865" s="16"/>
      <c r="AX865" s="16" t="s">
        <v>40</v>
      </c>
      <c r="AY865" s="16"/>
      <c r="AZ865" s="16"/>
      <c r="BA865" s="16"/>
      <c r="BB865" s="16" t="s">
        <v>40</v>
      </c>
      <c r="BC865" s="16"/>
      <c r="BD865" s="16"/>
      <c r="BE865" s="16"/>
      <c r="BF865" s="16" t="s">
        <v>40</v>
      </c>
      <c r="BG865" s="16"/>
      <c r="BH865" s="16"/>
      <c r="BI865" s="16"/>
      <c r="BJ865" s="16"/>
      <c r="BK865" s="16"/>
      <c r="BL865" s="16" t="s">
        <v>40</v>
      </c>
      <c r="BM865" s="16"/>
      <c r="BN865" s="16" t="s">
        <v>40</v>
      </c>
      <c r="BO865" s="16"/>
      <c r="BP865" s="16"/>
    </row>
    <row r="866" spans="1:68" x14ac:dyDescent="0.25">
      <c r="A866" s="9" t="s">
        <v>1761</v>
      </c>
      <c r="B866" s="2" t="s">
        <v>1762</v>
      </c>
      <c r="C866" s="3" t="s">
        <v>40</v>
      </c>
      <c r="U866" s="3" t="s">
        <v>40</v>
      </c>
      <c r="W866" s="3" t="s">
        <v>40</v>
      </c>
      <c r="Y866" s="3" t="s">
        <v>40</v>
      </c>
      <c r="AC866" s="3" t="s">
        <v>40</v>
      </c>
      <c r="AG866" s="3" t="s">
        <v>40</v>
      </c>
      <c r="AS866" s="3" t="s">
        <v>40</v>
      </c>
      <c r="AU866" s="3" t="s">
        <v>40</v>
      </c>
      <c r="AW866" s="3" t="s">
        <v>40</v>
      </c>
      <c r="BH866" s="3" t="s">
        <v>40</v>
      </c>
    </row>
    <row r="867" spans="1:68" x14ac:dyDescent="0.25">
      <c r="A867" s="14" t="s">
        <v>1763</v>
      </c>
      <c r="B867" s="15" t="s">
        <v>1764</v>
      </c>
      <c r="C867" s="16" t="s">
        <v>40</v>
      </c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 t="s">
        <v>40</v>
      </c>
      <c r="R867" s="16"/>
      <c r="S867" s="16"/>
      <c r="T867" s="16"/>
      <c r="U867" s="16" t="s">
        <v>40</v>
      </c>
      <c r="V867" s="16"/>
      <c r="W867" s="16"/>
      <c r="X867" s="16"/>
      <c r="Y867" s="16" t="s">
        <v>40</v>
      </c>
      <c r="Z867" s="16"/>
      <c r="AA867" s="16"/>
      <c r="AB867" s="16"/>
      <c r="AC867" s="16" t="s">
        <v>40</v>
      </c>
      <c r="AD867" s="16"/>
      <c r="AE867" s="16"/>
      <c r="AF867" s="16"/>
      <c r="AG867" s="16" t="s">
        <v>40</v>
      </c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 t="s">
        <v>40</v>
      </c>
      <c r="AT867" s="16"/>
      <c r="AU867" s="16" t="s">
        <v>40</v>
      </c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 t="s">
        <v>40</v>
      </c>
      <c r="BI867" s="16"/>
      <c r="BJ867" s="16"/>
      <c r="BK867" s="16"/>
      <c r="BL867" s="16"/>
      <c r="BM867" s="16"/>
      <c r="BN867" s="16"/>
      <c r="BO867" s="16"/>
      <c r="BP867" s="16"/>
    </row>
    <row r="868" spans="1:68" x14ac:dyDescent="0.25">
      <c r="A868" s="9" t="s">
        <v>1765</v>
      </c>
      <c r="B868" s="2" t="s">
        <v>1766</v>
      </c>
      <c r="F868" s="3" t="s">
        <v>40</v>
      </c>
      <c r="Z868" s="3" t="s">
        <v>40</v>
      </c>
      <c r="AD868" s="3" t="s">
        <v>40</v>
      </c>
      <c r="AF868" s="3" t="s">
        <v>40</v>
      </c>
      <c r="AH868" s="3" t="s">
        <v>40</v>
      </c>
      <c r="AP868" s="3" t="s">
        <v>40</v>
      </c>
      <c r="AX868" s="3" t="s">
        <v>40</v>
      </c>
      <c r="AZ868" s="3" t="s">
        <v>40</v>
      </c>
      <c r="BH868" s="3" t="s">
        <v>40</v>
      </c>
    </row>
    <row r="869" spans="1:68" x14ac:dyDescent="0.25">
      <c r="A869" s="14" t="s">
        <v>1767</v>
      </c>
      <c r="B869" s="15" t="s">
        <v>1768</v>
      </c>
      <c r="C869" s="16"/>
      <c r="D869" s="16"/>
      <c r="E869" s="16"/>
      <c r="F869" s="16"/>
      <c r="G869" s="16"/>
      <c r="H869" s="16"/>
      <c r="I869" s="16"/>
      <c r="J869" s="16"/>
      <c r="K869" s="16"/>
      <c r="L869" s="16" t="s">
        <v>40</v>
      </c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 t="s">
        <v>40</v>
      </c>
      <c r="AD869" s="16"/>
      <c r="AE869" s="16"/>
      <c r="AF869" s="16" t="s">
        <v>40</v>
      </c>
      <c r="AG869" s="16"/>
      <c r="AH869" s="16" t="s">
        <v>40</v>
      </c>
      <c r="AI869" s="16"/>
      <c r="AJ869" s="16" t="s">
        <v>40</v>
      </c>
      <c r="AK869" s="16"/>
      <c r="AL869" s="16"/>
      <c r="AM869" s="16"/>
      <c r="AN869" s="16"/>
      <c r="AO869" s="16"/>
      <c r="AP869" s="16" t="s">
        <v>40</v>
      </c>
      <c r="AQ869" s="16"/>
      <c r="AR869" s="16"/>
      <c r="AS869" s="16"/>
      <c r="AT869" s="16"/>
      <c r="AU869" s="16"/>
      <c r="AV869" s="16"/>
      <c r="AW869" s="16"/>
      <c r="AX869" s="16" t="s">
        <v>40</v>
      </c>
      <c r="AY869" s="16"/>
      <c r="AZ869" s="16" t="s">
        <v>40</v>
      </c>
      <c r="BA869" s="16"/>
      <c r="BB869" s="16"/>
      <c r="BC869" s="16"/>
      <c r="BD869" s="16"/>
      <c r="BE869" s="16"/>
      <c r="BF869" s="16" t="s">
        <v>40</v>
      </c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</row>
    <row r="870" spans="1:68" x14ac:dyDescent="0.25">
      <c r="A870" s="9" t="s">
        <v>1769</v>
      </c>
      <c r="B870" s="2" t="s">
        <v>1770</v>
      </c>
      <c r="Q870" s="3" t="s">
        <v>40</v>
      </c>
      <c r="AE870" s="3" t="s">
        <v>40</v>
      </c>
      <c r="AW870" s="3" t="s">
        <v>40</v>
      </c>
    </row>
    <row r="871" spans="1:68" x14ac:dyDescent="0.25">
      <c r="A871" s="14" t="s">
        <v>1771</v>
      </c>
      <c r="B871" s="15" t="s">
        <v>1772</v>
      </c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 t="s">
        <v>40</v>
      </c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 t="s">
        <v>40</v>
      </c>
      <c r="AE871" s="16" t="s">
        <v>40</v>
      </c>
      <c r="AF871" s="16"/>
      <c r="AG871" s="16"/>
      <c r="AH871" s="16"/>
      <c r="AI871" s="16"/>
      <c r="AJ871" s="16"/>
      <c r="AK871" s="16"/>
      <c r="AL871" s="16" t="s">
        <v>40</v>
      </c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 t="s">
        <v>40</v>
      </c>
      <c r="BH871" s="16"/>
      <c r="BI871" s="16"/>
      <c r="BJ871" s="16"/>
      <c r="BK871" s="16"/>
      <c r="BL871" s="16" t="s">
        <v>40</v>
      </c>
      <c r="BM871" s="16"/>
      <c r="BN871" s="16"/>
      <c r="BO871" s="16"/>
      <c r="BP871" s="16"/>
    </row>
    <row r="872" spans="1:68" x14ac:dyDescent="0.25">
      <c r="A872" s="9" t="s">
        <v>1773</v>
      </c>
      <c r="B872" s="2" t="s">
        <v>1774</v>
      </c>
      <c r="C872" s="3" t="s">
        <v>40</v>
      </c>
      <c r="P872" s="3" t="s">
        <v>40</v>
      </c>
      <c r="AF872" s="3" t="s">
        <v>40</v>
      </c>
      <c r="AL872" s="3" t="s">
        <v>40</v>
      </c>
      <c r="AN872" s="3" t="s">
        <v>40</v>
      </c>
      <c r="AV872" s="3" t="s">
        <v>40</v>
      </c>
      <c r="AX872" s="3" t="s">
        <v>40</v>
      </c>
      <c r="AZ872" s="3" t="s">
        <v>40</v>
      </c>
      <c r="BD872" s="3" t="s">
        <v>40</v>
      </c>
      <c r="BF872" s="3" t="s">
        <v>40</v>
      </c>
      <c r="BH872" s="3" t="s">
        <v>40</v>
      </c>
      <c r="BI872" s="3" t="s">
        <v>40</v>
      </c>
      <c r="BO872" s="3" t="s">
        <v>40</v>
      </c>
    </row>
    <row r="873" spans="1:68" x14ac:dyDescent="0.25">
      <c r="A873" s="14" t="s">
        <v>1775</v>
      </c>
      <c r="B873" s="15" t="s">
        <v>1776</v>
      </c>
      <c r="C873" s="16" t="s">
        <v>40</v>
      </c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 t="s">
        <v>40</v>
      </c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 t="s">
        <v>40</v>
      </c>
      <c r="AG873" s="16"/>
      <c r="AH873" s="16"/>
      <c r="AI873" s="16"/>
      <c r="AJ873" s="16"/>
      <c r="AK873" s="16"/>
      <c r="AL873" s="16" t="s">
        <v>40</v>
      </c>
      <c r="AM873" s="16"/>
      <c r="AN873" s="16" t="s">
        <v>40</v>
      </c>
      <c r="AO873" s="16"/>
      <c r="AP873" s="16"/>
      <c r="AQ873" s="16"/>
      <c r="AR873" s="16"/>
      <c r="AS873" s="16"/>
      <c r="AT873" s="16"/>
      <c r="AU873" s="16"/>
      <c r="AV873" s="16" t="s">
        <v>40</v>
      </c>
      <c r="AW873" s="16"/>
      <c r="AX873" s="16" t="s">
        <v>40</v>
      </c>
      <c r="AY873" s="16"/>
      <c r="AZ873" s="16" t="s">
        <v>40</v>
      </c>
      <c r="BA873" s="16"/>
      <c r="BB873" s="16"/>
      <c r="BC873" s="16"/>
      <c r="BD873" s="16" t="s">
        <v>40</v>
      </c>
      <c r="BE873" s="16"/>
      <c r="BF873" s="16" t="s">
        <v>40</v>
      </c>
      <c r="BG873" s="16"/>
      <c r="BH873" s="16" t="s">
        <v>40</v>
      </c>
      <c r="BI873" s="16" t="s">
        <v>40</v>
      </c>
      <c r="BJ873" s="16"/>
      <c r="BK873" s="16"/>
      <c r="BL873" s="16"/>
      <c r="BM873" s="16"/>
      <c r="BN873" s="16"/>
      <c r="BO873" s="16" t="s">
        <v>40</v>
      </c>
      <c r="BP873" s="16"/>
    </row>
    <row r="874" spans="1:68" x14ac:dyDescent="0.25">
      <c r="A874" s="9" t="s">
        <v>1777</v>
      </c>
      <c r="B874" s="2" t="s">
        <v>1778</v>
      </c>
      <c r="C874" s="3" t="s">
        <v>40</v>
      </c>
      <c r="P874" s="3" t="s">
        <v>40</v>
      </c>
      <c r="AF874" s="3" t="s">
        <v>40</v>
      </c>
      <c r="AL874" s="3" t="s">
        <v>40</v>
      </c>
      <c r="AN874" s="3" t="s">
        <v>40</v>
      </c>
      <c r="AV874" s="3" t="s">
        <v>40</v>
      </c>
      <c r="AX874" s="3" t="s">
        <v>40</v>
      </c>
      <c r="AZ874" s="3" t="s">
        <v>40</v>
      </c>
      <c r="BD874" s="3" t="s">
        <v>40</v>
      </c>
      <c r="BF874" s="3" t="s">
        <v>40</v>
      </c>
      <c r="BH874" s="3" t="s">
        <v>40</v>
      </c>
      <c r="BI874" s="3" t="s">
        <v>40</v>
      </c>
      <c r="BO874" s="3" t="s">
        <v>40</v>
      </c>
    </row>
    <row r="875" spans="1:68" x14ac:dyDescent="0.25">
      <c r="A875" s="14" t="s">
        <v>1779</v>
      </c>
      <c r="B875" s="15" t="s">
        <v>1780</v>
      </c>
      <c r="C875" s="16" t="s">
        <v>40</v>
      </c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 t="s">
        <v>40</v>
      </c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 t="s">
        <v>40</v>
      </c>
      <c r="AG875" s="16"/>
      <c r="AH875" s="16"/>
      <c r="AI875" s="16"/>
      <c r="AJ875" s="16"/>
      <c r="AK875" s="16"/>
      <c r="AL875" s="16" t="s">
        <v>40</v>
      </c>
      <c r="AM875" s="16"/>
      <c r="AN875" s="16" t="s">
        <v>40</v>
      </c>
      <c r="AO875" s="16"/>
      <c r="AP875" s="16"/>
      <c r="AQ875" s="16"/>
      <c r="AR875" s="16"/>
      <c r="AS875" s="16"/>
      <c r="AT875" s="16"/>
      <c r="AU875" s="16"/>
      <c r="AV875" s="16" t="s">
        <v>40</v>
      </c>
      <c r="AW875" s="16"/>
      <c r="AX875" s="16" t="s">
        <v>40</v>
      </c>
      <c r="AY875" s="16"/>
      <c r="AZ875" s="16" t="s">
        <v>40</v>
      </c>
      <c r="BA875" s="16"/>
      <c r="BB875" s="16"/>
      <c r="BC875" s="16"/>
      <c r="BD875" s="16" t="s">
        <v>40</v>
      </c>
      <c r="BE875" s="16"/>
      <c r="BF875" s="16" t="s">
        <v>40</v>
      </c>
      <c r="BG875" s="16"/>
      <c r="BH875" s="16" t="s">
        <v>40</v>
      </c>
      <c r="BI875" s="16" t="s">
        <v>40</v>
      </c>
      <c r="BJ875" s="16"/>
      <c r="BK875" s="16"/>
      <c r="BL875" s="16"/>
      <c r="BM875" s="16"/>
      <c r="BN875" s="16"/>
      <c r="BO875" s="16" t="s">
        <v>40</v>
      </c>
      <c r="BP875" s="16"/>
    </row>
    <row r="876" spans="1:68" x14ac:dyDescent="0.25">
      <c r="A876" s="9" t="s">
        <v>1781</v>
      </c>
      <c r="B876" s="2" t="s">
        <v>1782</v>
      </c>
      <c r="I876" s="3" t="s">
        <v>40</v>
      </c>
      <c r="R876" s="3" t="s">
        <v>40</v>
      </c>
      <c r="V876" s="3" t="s">
        <v>40</v>
      </c>
      <c r="AE876" s="3" t="s">
        <v>40</v>
      </c>
      <c r="AH876" s="3" t="s">
        <v>40</v>
      </c>
      <c r="AK876" s="3" t="s">
        <v>40</v>
      </c>
      <c r="AR876" s="3" t="s">
        <v>40</v>
      </c>
      <c r="AS876" s="3" t="s">
        <v>40</v>
      </c>
      <c r="AX876" s="3" t="s">
        <v>40</v>
      </c>
      <c r="BP876" s="3" t="s">
        <v>40</v>
      </c>
    </row>
    <row r="877" spans="1:68" x14ac:dyDescent="0.25">
      <c r="A877" s="14" t="s">
        <v>1783</v>
      </c>
      <c r="B877" s="15" t="s">
        <v>1784</v>
      </c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 t="s">
        <v>40</v>
      </c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 t="s">
        <v>40</v>
      </c>
      <c r="BF877" s="16"/>
      <c r="BG877" s="16"/>
      <c r="BH877" s="16" t="s">
        <v>40</v>
      </c>
      <c r="BI877" s="16"/>
      <c r="BJ877" s="16"/>
      <c r="BK877" s="16"/>
      <c r="BL877" s="16"/>
      <c r="BM877" s="16"/>
      <c r="BN877" s="16"/>
      <c r="BO877" s="16"/>
      <c r="BP877" s="16"/>
    </row>
    <row r="878" spans="1:68" x14ac:dyDescent="0.25">
      <c r="A878" s="9" t="s">
        <v>1785</v>
      </c>
      <c r="B878" s="2" t="s">
        <v>1786</v>
      </c>
      <c r="D878" s="3" t="s">
        <v>40</v>
      </c>
      <c r="F878" s="3" t="s">
        <v>40</v>
      </c>
      <c r="P878" s="3" t="s">
        <v>40</v>
      </c>
      <c r="R878" s="3" t="s">
        <v>40</v>
      </c>
      <c r="T878" s="3" t="s">
        <v>40</v>
      </c>
      <c r="V878" s="3" t="s">
        <v>40</v>
      </c>
      <c r="AD878" s="3" t="s">
        <v>40</v>
      </c>
      <c r="AF878" s="3" t="s">
        <v>40</v>
      </c>
      <c r="AH878" s="3" t="s">
        <v>40</v>
      </c>
      <c r="AJ878" s="3" t="s">
        <v>40</v>
      </c>
      <c r="AR878" s="3" t="s">
        <v>40</v>
      </c>
      <c r="AV878" s="3" t="s">
        <v>40</v>
      </c>
      <c r="BN878" s="3" t="s">
        <v>40</v>
      </c>
    </row>
    <row r="879" spans="1:68" x14ac:dyDescent="0.25">
      <c r="A879" s="14" t="s">
        <v>1787</v>
      </c>
      <c r="B879" s="15" t="s">
        <v>1788</v>
      </c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 t="s">
        <v>40</v>
      </c>
      <c r="AL879" s="16"/>
      <c r="AM879" s="16"/>
      <c r="AN879" s="16"/>
      <c r="AO879" s="16"/>
      <c r="AP879" s="16" t="s">
        <v>40</v>
      </c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 t="s">
        <v>40</v>
      </c>
      <c r="BI879" s="16"/>
      <c r="BJ879" s="16"/>
      <c r="BK879" s="16"/>
      <c r="BL879" s="16"/>
      <c r="BM879" s="16"/>
      <c r="BN879" s="16"/>
      <c r="BO879" s="16"/>
      <c r="BP879" s="16"/>
    </row>
    <row r="880" spans="1:68" x14ac:dyDescent="0.25">
      <c r="A880" s="9" t="s">
        <v>1789</v>
      </c>
      <c r="B880" s="2" t="s">
        <v>1790</v>
      </c>
      <c r="AK880" s="3" t="s">
        <v>40</v>
      </c>
      <c r="AP880" s="3" t="s">
        <v>40</v>
      </c>
      <c r="BH880" s="3" t="s">
        <v>40</v>
      </c>
    </row>
    <row r="881" spans="1:68" x14ac:dyDescent="0.25">
      <c r="A881" s="14" t="s">
        <v>1791</v>
      </c>
      <c r="B881" s="15" t="s">
        <v>1792</v>
      </c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 t="s">
        <v>40</v>
      </c>
      <c r="AL881" s="16"/>
      <c r="AM881" s="16"/>
      <c r="AN881" s="16"/>
      <c r="AO881" s="16"/>
      <c r="AP881" s="16" t="s">
        <v>40</v>
      </c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 t="s">
        <v>40</v>
      </c>
      <c r="BI881" s="16"/>
      <c r="BJ881" s="16"/>
      <c r="BK881" s="16"/>
      <c r="BL881" s="16"/>
      <c r="BM881" s="16"/>
      <c r="BN881" s="16"/>
      <c r="BO881" s="16"/>
      <c r="BP881" s="16"/>
    </row>
    <row r="882" spans="1:68" x14ac:dyDescent="0.25">
      <c r="A882" s="9" t="s">
        <v>1793</v>
      </c>
      <c r="B882" s="2" t="s">
        <v>1794</v>
      </c>
      <c r="W882" s="3" t="s">
        <v>40</v>
      </c>
      <c r="AK882" s="3" t="s">
        <v>40</v>
      </c>
      <c r="AP882" s="3" t="s">
        <v>40</v>
      </c>
      <c r="BH882" s="3" t="s">
        <v>40</v>
      </c>
    </row>
    <row r="883" spans="1:68" x14ac:dyDescent="0.25">
      <c r="A883" s="14" t="s">
        <v>1795</v>
      </c>
      <c r="B883" s="15" t="s">
        <v>1796</v>
      </c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 t="s">
        <v>40</v>
      </c>
      <c r="AL883" s="16"/>
      <c r="AM883" s="16"/>
      <c r="AN883" s="16"/>
      <c r="AO883" s="16"/>
      <c r="AP883" s="16" t="s">
        <v>40</v>
      </c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 t="s">
        <v>40</v>
      </c>
      <c r="BI883" s="16"/>
      <c r="BJ883" s="16"/>
      <c r="BK883" s="16"/>
      <c r="BL883" s="16"/>
      <c r="BM883" s="16"/>
      <c r="BN883" s="16"/>
      <c r="BO883" s="16"/>
      <c r="BP883" s="16"/>
    </row>
    <row r="884" spans="1:68" x14ac:dyDescent="0.25">
      <c r="A884" s="9" t="s">
        <v>1797</v>
      </c>
      <c r="B884" s="2" t="s">
        <v>1798</v>
      </c>
      <c r="N884" s="3" t="s">
        <v>40</v>
      </c>
      <c r="AP884" s="3" t="s">
        <v>40</v>
      </c>
      <c r="BH884" s="3" t="s">
        <v>40</v>
      </c>
    </row>
    <row r="885" spans="1:68" x14ac:dyDescent="0.25">
      <c r="A885" s="14" t="s">
        <v>1799</v>
      </c>
      <c r="B885" s="15" t="s">
        <v>1800</v>
      </c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 t="s">
        <v>40</v>
      </c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 t="s">
        <v>40</v>
      </c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</row>
    <row r="886" spans="1:68" x14ac:dyDescent="0.25">
      <c r="A886" s="9" t="s">
        <v>1801</v>
      </c>
      <c r="B886" s="2" t="s">
        <v>1802</v>
      </c>
      <c r="R886" s="3" t="s">
        <v>40</v>
      </c>
      <c r="X886" s="3" t="s">
        <v>40</v>
      </c>
      <c r="AZ886" s="3" t="s">
        <v>40</v>
      </c>
    </row>
    <row r="887" spans="1:68" x14ac:dyDescent="0.25">
      <c r="A887" s="14" t="s">
        <v>1803</v>
      </c>
      <c r="B887" s="15" t="s">
        <v>1804</v>
      </c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 t="s">
        <v>40</v>
      </c>
      <c r="AI887" s="16"/>
      <c r="AJ887" s="16"/>
      <c r="AK887" s="16"/>
      <c r="AL887" s="16"/>
      <c r="AM887" s="16"/>
      <c r="AN887" s="16" t="s">
        <v>40</v>
      </c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 t="s">
        <v>40</v>
      </c>
      <c r="BG887" s="16"/>
      <c r="BH887" s="16" t="s">
        <v>40</v>
      </c>
      <c r="BI887" s="16"/>
      <c r="BJ887" s="16"/>
      <c r="BK887" s="16"/>
      <c r="BL887" s="16"/>
      <c r="BM887" s="16"/>
      <c r="BN887" s="16"/>
      <c r="BO887" s="16"/>
      <c r="BP887" s="16"/>
    </row>
    <row r="888" spans="1:68" x14ac:dyDescent="0.25">
      <c r="A888" s="9" t="s">
        <v>1805</v>
      </c>
      <c r="B888" s="2" t="s">
        <v>1806</v>
      </c>
      <c r="F888" s="3" t="s">
        <v>40</v>
      </c>
      <c r="H888" s="3" t="s">
        <v>40</v>
      </c>
      <c r="N888" s="3" t="s">
        <v>40</v>
      </c>
      <c r="P888" s="3" t="s">
        <v>40</v>
      </c>
      <c r="T888" s="3" t="s">
        <v>40</v>
      </c>
      <c r="V888" s="3" t="s">
        <v>40</v>
      </c>
      <c r="X888" s="3" t="s">
        <v>40</v>
      </c>
      <c r="AE888" s="3" t="s">
        <v>40</v>
      </c>
      <c r="AF888" s="3" t="s">
        <v>40</v>
      </c>
      <c r="AP888" s="3" t="s">
        <v>40</v>
      </c>
      <c r="AV888" s="3" t="s">
        <v>40</v>
      </c>
      <c r="BN888" s="3" t="s">
        <v>40</v>
      </c>
    </row>
    <row r="889" spans="1:68" x14ac:dyDescent="0.25">
      <c r="A889" s="14" t="s">
        <v>1807</v>
      </c>
      <c r="B889" s="15" t="s">
        <v>1808</v>
      </c>
      <c r="C889" s="16" t="s">
        <v>40</v>
      </c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 t="s">
        <v>40</v>
      </c>
      <c r="AG889" s="16"/>
      <c r="AH889" s="16"/>
      <c r="AI889" s="16"/>
      <c r="AJ889" s="16"/>
      <c r="AK889" s="16"/>
      <c r="AL889" s="16"/>
      <c r="AM889" s="16"/>
      <c r="AN889" s="16" t="s">
        <v>40</v>
      </c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 t="s">
        <v>40</v>
      </c>
      <c r="BA889" s="16"/>
      <c r="BB889" s="16"/>
      <c r="BC889" s="16" t="s">
        <v>40</v>
      </c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</row>
    <row r="890" spans="1:68" x14ac:dyDescent="0.25">
      <c r="A890" s="9" t="s">
        <v>1809</v>
      </c>
      <c r="B890" s="2" t="s">
        <v>1810</v>
      </c>
      <c r="Q890" s="3" t="s">
        <v>40</v>
      </c>
      <c r="AU890" s="3" t="s">
        <v>40</v>
      </c>
      <c r="BA890" s="3" t="s">
        <v>40</v>
      </c>
      <c r="BC890" s="3" t="s">
        <v>40</v>
      </c>
    </row>
    <row r="891" spans="1:68" x14ac:dyDescent="0.25">
      <c r="A891" s="14" t="s">
        <v>1811</v>
      </c>
      <c r="B891" s="15" t="s">
        <v>1812</v>
      </c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 t="s">
        <v>40</v>
      </c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</row>
    <row r="892" spans="1:68" x14ac:dyDescent="0.25">
      <c r="A892" s="9" t="s">
        <v>1813</v>
      </c>
      <c r="B892" s="2" t="s">
        <v>1814</v>
      </c>
      <c r="Q892" s="3" t="s">
        <v>40</v>
      </c>
      <c r="BA892" s="3" t="s">
        <v>40</v>
      </c>
      <c r="BC892" s="3" t="s">
        <v>40</v>
      </c>
    </row>
    <row r="893" spans="1:68" x14ac:dyDescent="0.25">
      <c r="A893" s="14" t="s">
        <v>1815</v>
      </c>
      <c r="B893" s="15" t="s">
        <v>1816</v>
      </c>
      <c r="C893" s="16"/>
      <c r="D893" s="16"/>
      <c r="E893" s="16"/>
      <c r="F893" s="16"/>
      <c r="G893" s="16"/>
      <c r="H893" s="16"/>
      <c r="I893" s="16"/>
      <c r="J893" s="16"/>
      <c r="K893" s="16"/>
      <c r="L893" s="16" t="s">
        <v>40</v>
      </c>
      <c r="M893" s="16"/>
      <c r="N893" s="16"/>
      <c r="O893" s="16"/>
      <c r="P893" s="16"/>
      <c r="Q893" s="16"/>
      <c r="R893" s="16" t="s">
        <v>40</v>
      </c>
      <c r="S893" s="16"/>
      <c r="T893" s="16" t="s">
        <v>40</v>
      </c>
      <c r="U893" s="16"/>
      <c r="V893" s="16"/>
      <c r="W893" s="16"/>
      <c r="X893" s="16"/>
      <c r="Y893" s="16"/>
      <c r="Z893" s="16" t="s">
        <v>40</v>
      </c>
      <c r="AA893" s="16"/>
      <c r="AB893" s="16"/>
      <c r="AC893" s="16"/>
      <c r="AD893" s="16"/>
      <c r="AE893" s="16"/>
      <c r="AF893" s="16" t="s">
        <v>40</v>
      </c>
      <c r="AG893" s="16"/>
      <c r="AH893" s="16" t="s">
        <v>40</v>
      </c>
      <c r="AI893" s="16"/>
      <c r="AJ893" s="16"/>
      <c r="AK893" s="16"/>
      <c r="AL893" s="16"/>
      <c r="AM893" s="16"/>
      <c r="AN893" s="16" t="s">
        <v>40</v>
      </c>
      <c r="AO893" s="16"/>
      <c r="AP893" s="16"/>
      <c r="AQ893" s="16"/>
      <c r="AR893" s="16" t="s">
        <v>40</v>
      </c>
      <c r="AS893" s="16"/>
      <c r="AT893" s="16" t="s">
        <v>40</v>
      </c>
      <c r="AU893" s="16"/>
      <c r="AV893" s="16" t="s">
        <v>40</v>
      </c>
      <c r="AW893" s="16"/>
      <c r="AX893" s="16" t="s">
        <v>40</v>
      </c>
      <c r="AY893" s="16"/>
      <c r="AZ893" s="16" t="s">
        <v>40</v>
      </c>
      <c r="BA893" s="16"/>
      <c r="BB893" s="16" t="s">
        <v>40</v>
      </c>
      <c r="BC893" s="16"/>
      <c r="BD893" s="16"/>
      <c r="BE893" s="16"/>
      <c r="BF893" s="16"/>
      <c r="BG893" s="16"/>
      <c r="BH893" s="16" t="s">
        <v>40</v>
      </c>
      <c r="BI893" s="16"/>
      <c r="BJ893" s="16" t="s">
        <v>40</v>
      </c>
      <c r="BK893" s="16"/>
      <c r="BL893" s="16" t="s">
        <v>40</v>
      </c>
      <c r="BM893" s="16"/>
      <c r="BN893" s="16"/>
      <c r="BO893" s="16"/>
      <c r="BP893" s="16"/>
    </row>
    <row r="894" spans="1:68" x14ac:dyDescent="0.25">
      <c r="A894" s="9" t="s">
        <v>1817</v>
      </c>
      <c r="B894" s="2" t="s">
        <v>1818</v>
      </c>
      <c r="AN894" s="3" t="s">
        <v>40</v>
      </c>
    </row>
    <row r="895" spans="1:68" x14ac:dyDescent="0.25">
      <c r="A895" s="14" t="s">
        <v>1819</v>
      </c>
      <c r="B895" s="15" t="s">
        <v>1820</v>
      </c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 t="s">
        <v>40</v>
      </c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</row>
    <row r="896" spans="1:68" x14ac:dyDescent="0.25">
      <c r="A896" s="9" t="s">
        <v>1821</v>
      </c>
      <c r="B896" s="2" t="s">
        <v>1822</v>
      </c>
    </row>
    <row r="897" spans="1:68" x14ac:dyDescent="0.25">
      <c r="A897" s="14" t="s">
        <v>1823</v>
      </c>
      <c r="B897" s="15" t="s">
        <v>1824</v>
      </c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 t="s">
        <v>40</v>
      </c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</row>
    <row r="898" spans="1:68" x14ac:dyDescent="0.25">
      <c r="A898" s="9" t="s">
        <v>1825</v>
      </c>
      <c r="B898" s="2" t="s">
        <v>1826</v>
      </c>
      <c r="AN898" s="3" t="s">
        <v>40</v>
      </c>
    </row>
    <row r="899" spans="1:68" x14ac:dyDescent="0.25">
      <c r="A899" s="14" t="s">
        <v>1827</v>
      </c>
      <c r="B899" s="15" t="s">
        <v>1828</v>
      </c>
      <c r="C899" s="16"/>
      <c r="D899" s="16"/>
      <c r="E899" s="16"/>
      <c r="F899" s="16"/>
      <c r="G899" s="16"/>
      <c r="H899" s="16"/>
      <c r="I899" s="16"/>
      <c r="J899" s="16"/>
      <c r="K899" s="16" t="s">
        <v>40</v>
      </c>
      <c r="L899" s="16"/>
      <c r="M899" s="16"/>
      <c r="N899" s="16" t="s">
        <v>40</v>
      </c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 t="s">
        <v>40</v>
      </c>
      <c r="AO899" s="16"/>
      <c r="AP899" s="16"/>
      <c r="AQ899" s="16"/>
      <c r="AR899" s="16"/>
      <c r="AS899" s="16"/>
      <c r="AT899" s="16"/>
      <c r="AU899" s="16"/>
      <c r="AV899" s="16"/>
      <c r="AW899" s="16" t="s">
        <v>40</v>
      </c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 t="s">
        <v>40</v>
      </c>
    </row>
    <row r="900" spans="1:68" x14ac:dyDescent="0.25">
      <c r="A900" s="9" t="s">
        <v>1829</v>
      </c>
      <c r="B900" s="2" t="s">
        <v>1830</v>
      </c>
      <c r="AN900" s="3" t="s">
        <v>40</v>
      </c>
    </row>
    <row r="901" spans="1:68" x14ac:dyDescent="0.25">
      <c r="A901" s="14" t="s">
        <v>1831</v>
      </c>
      <c r="B901" s="15" t="s">
        <v>1832</v>
      </c>
      <c r="C901" s="16" t="s">
        <v>40</v>
      </c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 t="s">
        <v>40</v>
      </c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 t="s">
        <v>40</v>
      </c>
      <c r="AG901" s="16"/>
      <c r="AH901" s="16"/>
      <c r="AI901" s="16"/>
      <c r="AJ901" s="16"/>
      <c r="AK901" s="16"/>
      <c r="AL901" s="16" t="s">
        <v>40</v>
      </c>
      <c r="AM901" s="16"/>
      <c r="AN901" s="16" t="s">
        <v>40</v>
      </c>
      <c r="AO901" s="16"/>
      <c r="AP901" s="16"/>
      <c r="AQ901" s="16"/>
      <c r="AR901" s="16"/>
      <c r="AS901" s="16"/>
      <c r="AT901" s="16"/>
      <c r="AU901" s="16"/>
      <c r="AV901" s="16" t="s">
        <v>40</v>
      </c>
      <c r="AW901" s="16"/>
      <c r="AX901" s="16" t="s">
        <v>40</v>
      </c>
      <c r="AY901" s="16"/>
      <c r="AZ901" s="16" t="s">
        <v>40</v>
      </c>
      <c r="BA901" s="16"/>
      <c r="BB901" s="16"/>
      <c r="BC901" s="16"/>
      <c r="BD901" s="16" t="s">
        <v>40</v>
      </c>
      <c r="BE901" s="16"/>
      <c r="BF901" s="16" t="s">
        <v>40</v>
      </c>
      <c r="BG901" s="16"/>
      <c r="BH901" s="16" t="s">
        <v>40</v>
      </c>
      <c r="BI901" s="16" t="s">
        <v>40</v>
      </c>
      <c r="BJ901" s="16"/>
      <c r="BK901" s="16" t="s">
        <v>40</v>
      </c>
      <c r="BL901" s="16"/>
      <c r="BM901" s="16"/>
      <c r="BN901" s="16"/>
      <c r="BO901" s="16"/>
      <c r="BP901" s="16"/>
    </row>
    <row r="902" spans="1:68" x14ac:dyDescent="0.25">
      <c r="A902" s="9" t="s">
        <v>1833</v>
      </c>
      <c r="B902" s="2" t="s">
        <v>1834</v>
      </c>
      <c r="C902" s="3" t="s">
        <v>40</v>
      </c>
      <c r="P902" s="3" t="s">
        <v>40</v>
      </c>
      <c r="AF902" s="3" t="s">
        <v>40</v>
      </c>
      <c r="AL902" s="3" t="s">
        <v>40</v>
      </c>
      <c r="AN902" s="3" t="s">
        <v>40</v>
      </c>
      <c r="AV902" s="3" t="s">
        <v>40</v>
      </c>
      <c r="AX902" s="3" t="s">
        <v>40</v>
      </c>
      <c r="AZ902" s="3" t="s">
        <v>40</v>
      </c>
      <c r="BH902" s="3" t="s">
        <v>40</v>
      </c>
      <c r="BI902" s="3" t="s">
        <v>40</v>
      </c>
    </row>
    <row r="903" spans="1:68" x14ac:dyDescent="0.25">
      <c r="A903" s="14" t="s">
        <v>1835</v>
      </c>
      <c r="B903" s="15" t="s">
        <v>1836</v>
      </c>
      <c r="C903" s="16" t="s">
        <v>40</v>
      </c>
      <c r="D903" s="16"/>
      <c r="E903" s="16"/>
      <c r="F903" s="16"/>
      <c r="G903" s="16"/>
      <c r="H903" s="16"/>
      <c r="I903" s="16" t="s">
        <v>40</v>
      </c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 t="s">
        <v>40</v>
      </c>
      <c r="AG903" s="16"/>
      <c r="AH903" s="16"/>
      <c r="AI903" s="16"/>
      <c r="AJ903" s="16"/>
      <c r="AK903" s="16"/>
      <c r="AL903" s="16" t="s">
        <v>40</v>
      </c>
      <c r="AM903" s="16"/>
      <c r="AN903" s="16" t="s">
        <v>40</v>
      </c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 t="s">
        <v>40</v>
      </c>
      <c r="BA903" s="16"/>
      <c r="BB903" s="16"/>
      <c r="BC903" s="16" t="s">
        <v>40</v>
      </c>
      <c r="BD903" s="16"/>
      <c r="BE903" s="16"/>
      <c r="BF903" s="16"/>
      <c r="BG903" s="16"/>
      <c r="BH903" s="16"/>
      <c r="BI903" s="16" t="s">
        <v>40</v>
      </c>
      <c r="BJ903" s="16"/>
      <c r="BK903" s="16"/>
      <c r="BL903" s="16"/>
      <c r="BM903" s="16"/>
      <c r="BN903" s="16"/>
      <c r="BO903" s="16"/>
      <c r="BP903" s="16"/>
    </row>
    <row r="904" spans="1:68" x14ac:dyDescent="0.25">
      <c r="A904" s="9" t="s">
        <v>1837</v>
      </c>
      <c r="B904" s="2" t="s">
        <v>1838</v>
      </c>
      <c r="C904" s="3" t="s">
        <v>40</v>
      </c>
      <c r="P904" s="3" t="s">
        <v>40</v>
      </c>
      <c r="AF904" s="3" t="s">
        <v>40</v>
      </c>
      <c r="AL904" s="3" t="s">
        <v>40</v>
      </c>
      <c r="AN904" s="3" t="s">
        <v>40</v>
      </c>
      <c r="AV904" s="3" t="s">
        <v>40</v>
      </c>
      <c r="AX904" s="3" t="s">
        <v>40</v>
      </c>
      <c r="AZ904" s="3" t="s">
        <v>40</v>
      </c>
      <c r="BD904" s="3" t="s">
        <v>40</v>
      </c>
      <c r="BF904" s="3" t="s">
        <v>40</v>
      </c>
      <c r="BH904" s="3" t="s">
        <v>40</v>
      </c>
      <c r="BI904" s="3" t="s">
        <v>40</v>
      </c>
    </row>
    <row r="905" spans="1:68" x14ac:dyDescent="0.25">
      <c r="A905" s="14" t="s">
        <v>1839</v>
      </c>
      <c r="B905" s="15" t="s">
        <v>1840</v>
      </c>
      <c r="C905" s="16" t="s">
        <v>40</v>
      </c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 t="s">
        <v>40</v>
      </c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 t="s">
        <v>40</v>
      </c>
      <c r="AG905" s="16"/>
      <c r="AH905" s="16"/>
      <c r="AI905" s="16"/>
      <c r="AJ905" s="16"/>
      <c r="AK905" s="16"/>
      <c r="AL905" s="16" t="s">
        <v>40</v>
      </c>
      <c r="AM905" s="16"/>
      <c r="AN905" s="16" t="s">
        <v>40</v>
      </c>
      <c r="AO905" s="16"/>
      <c r="AP905" s="16"/>
      <c r="AQ905" s="16"/>
      <c r="AR905" s="16"/>
      <c r="AS905" s="16"/>
      <c r="AT905" s="16"/>
      <c r="AU905" s="16"/>
      <c r="AV905" s="16" t="s">
        <v>40</v>
      </c>
      <c r="AW905" s="16"/>
      <c r="AX905" s="16" t="s">
        <v>40</v>
      </c>
      <c r="AY905" s="16"/>
      <c r="AZ905" s="16" t="s">
        <v>40</v>
      </c>
      <c r="BA905" s="16"/>
      <c r="BB905" s="16"/>
      <c r="BC905" s="16"/>
      <c r="BD905" s="16" t="s">
        <v>40</v>
      </c>
      <c r="BE905" s="16"/>
      <c r="BF905" s="16" t="s">
        <v>40</v>
      </c>
      <c r="BG905" s="16"/>
      <c r="BH905" s="16" t="s">
        <v>40</v>
      </c>
      <c r="BI905" s="16" t="s">
        <v>40</v>
      </c>
      <c r="BJ905" s="16"/>
      <c r="BK905" s="16" t="s">
        <v>40</v>
      </c>
      <c r="BL905" s="16"/>
      <c r="BM905" s="16"/>
      <c r="BN905" s="16"/>
      <c r="BO905" s="16"/>
      <c r="BP905" s="16"/>
    </row>
    <row r="906" spans="1:68" x14ac:dyDescent="0.25">
      <c r="A906" s="9" t="s">
        <v>1841</v>
      </c>
      <c r="B906" s="2" t="s">
        <v>1842</v>
      </c>
      <c r="C906" s="3" t="s">
        <v>40</v>
      </c>
      <c r="AF906" s="3" t="s">
        <v>40</v>
      </c>
      <c r="AL906" s="3" t="s">
        <v>40</v>
      </c>
      <c r="AN906" s="3" t="s">
        <v>40</v>
      </c>
      <c r="AZ906" s="3" t="s">
        <v>40</v>
      </c>
      <c r="BC906" s="3" t="s">
        <v>40</v>
      </c>
      <c r="BI906" s="3" t="s">
        <v>40</v>
      </c>
    </row>
    <row r="907" spans="1:68" x14ac:dyDescent="0.25">
      <c r="A907" s="14" t="s">
        <v>1843</v>
      </c>
      <c r="B907" s="15" t="s">
        <v>1844</v>
      </c>
      <c r="C907" s="16" t="s">
        <v>40</v>
      </c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 t="s">
        <v>40</v>
      </c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 t="s">
        <v>40</v>
      </c>
      <c r="AG907" s="16"/>
      <c r="AH907" s="16"/>
      <c r="AI907" s="16"/>
      <c r="AJ907" s="16"/>
      <c r="AK907" s="16"/>
      <c r="AL907" s="16" t="s">
        <v>40</v>
      </c>
      <c r="AM907" s="16"/>
      <c r="AN907" s="16" t="s">
        <v>40</v>
      </c>
      <c r="AO907" s="16"/>
      <c r="AP907" s="16"/>
      <c r="AQ907" s="16"/>
      <c r="AR907" s="16"/>
      <c r="AS907" s="16"/>
      <c r="AT907" s="16"/>
      <c r="AU907" s="16"/>
      <c r="AV907" s="16" t="s">
        <v>40</v>
      </c>
      <c r="AW907" s="16"/>
      <c r="AX907" s="16" t="s">
        <v>40</v>
      </c>
      <c r="AY907" s="16"/>
      <c r="AZ907" s="16" t="s">
        <v>40</v>
      </c>
      <c r="BA907" s="16"/>
      <c r="BB907" s="16"/>
      <c r="BC907" s="16"/>
      <c r="BD907" s="16" t="s">
        <v>40</v>
      </c>
      <c r="BE907" s="16"/>
      <c r="BF907" s="16" t="s">
        <v>40</v>
      </c>
      <c r="BG907" s="16"/>
      <c r="BH907" s="16" t="s">
        <v>40</v>
      </c>
      <c r="BI907" s="16" t="s">
        <v>40</v>
      </c>
      <c r="BJ907" s="16"/>
      <c r="BK907" s="16" t="s">
        <v>40</v>
      </c>
      <c r="BL907" s="16"/>
      <c r="BM907" s="16"/>
      <c r="BN907" s="16"/>
      <c r="BO907" s="16"/>
      <c r="BP907" s="16"/>
    </row>
    <row r="908" spans="1:68" x14ac:dyDescent="0.25">
      <c r="A908" s="9" t="s">
        <v>1845</v>
      </c>
      <c r="B908" s="2" t="s">
        <v>1846</v>
      </c>
      <c r="X908" s="3" t="s">
        <v>40</v>
      </c>
    </row>
    <row r="909" spans="1:68" x14ac:dyDescent="0.25">
      <c r="A909" s="14" t="s">
        <v>1847</v>
      </c>
      <c r="B909" s="15" t="s">
        <v>1848</v>
      </c>
      <c r="C909" s="16"/>
      <c r="D909" s="16"/>
      <c r="E909" s="16"/>
      <c r="F909" s="16" t="s">
        <v>40</v>
      </c>
      <c r="G909" s="16" t="s">
        <v>40</v>
      </c>
      <c r="H909" s="16"/>
      <c r="I909" s="16"/>
      <c r="J909" s="16"/>
      <c r="K909" s="16"/>
      <c r="L909" s="16"/>
      <c r="M909" s="16"/>
      <c r="N909" s="16"/>
      <c r="O909" s="16"/>
      <c r="P909" s="16" t="s">
        <v>40</v>
      </c>
      <c r="Q909" s="16"/>
      <c r="R909" s="16" t="s">
        <v>40</v>
      </c>
      <c r="S909" s="16"/>
      <c r="T909" s="16"/>
      <c r="U909" s="16"/>
      <c r="V909" s="16" t="s">
        <v>40</v>
      </c>
      <c r="W909" s="16"/>
      <c r="X909" s="16"/>
      <c r="Y909" s="16"/>
      <c r="Z909" s="16" t="s">
        <v>40</v>
      </c>
      <c r="AA909" s="16"/>
      <c r="AB909" s="16" t="s">
        <v>40</v>
      </c>
      <c r="AC909" s="16"/>
      <c r="AD909" s="16" t="s">
        <v>40</v>
      </c>
      <c r="AE909" s="16"/>
      <c r="AF909" s="16" t="s">
        <v>40</v>
      </c>
      <c r="AG909" s="16"/>
      <c r="AH909" s="16"/>
      <c r="AI909" s="16"/>
      <c r="AJ909" s="16"/>
      <c r="AK909" s="16"/>
      <c r="AL909" s="16" t="s">
        <v>40</v>
      </c>
      <c r="AM909" s="16"/>
      <c r="AN909" s="16"/>
      <c r="AO909" s="16"/>
      <c r="AP909" s="16"/>
      <c r="AQ909" s="16"/>
      <c r="AR909" s="16"/>
      <c r="AS909" s="16"/>
      <c r="AT909" s="16"/>
      <c r="AU909" s="16"/>
      <c r="AV909" s="16" t="s">
        <v>40</v>
      </c>
      <c r="AW909" s="16"/>
      <c r="AX909" s="16" t="s">
        <v>40</v>
      </c>
      <c r="AY909" s="16"/>
      <c r="AZ909" s="16"/>
      <c r="BA909" s="16"/>
      <c r="BB909" s="16" t="s">
        <v>40</v>
      </c>
      <c r="BC909" s="16"/>
      <c r="BD909" s="16" t="s">
        <v>40</v>
      </c>
      <c r="BE909" s="16"/>
      <c r="BF909" s="16"/>
      <c r="BG909" s="16"/>
      <c r="BH909" s="16"/>
      <c r="BI909" s="16"/>
      <c r="BJ909" s="16" t="s">
        <v>40</v>
      </c>
      <c r="BK909" s="16"/>
      <c r="BL909" s="16" t="s">
        <v>40</v>
      </c>
      <c r="BM909" s="16"/>
      <c r="BN909" s="16"/>
      <c r="BO909" s="16"/>
      <c r="BP909" s="16" t="s">
        <v>40</v>
      </c>
    </row>
    <row r="910" spans="1:68" x14ac:dyDescent="0.25">
      <c r="A910" s="9" t="s">
        <v>1849</v>
      </c>
      <c r="B910" s="2" t="s">
        <v>1850</v>
      </c>
      <c r="F910" s="3" t="s">
        <v>40</v>
      </c>
      <c r="G910" s="3" t="s">
        <v>40</v>
      </c>
      <c r="R910" s="3" t="s">
        <v>40</v>
      </c>
      <c r="Z910" s="3" t="s">
        <v>40</v>
      </c>
      <c r="AD910" s="3" t="s">
        <v>40</v>
      </c>
      <c r="AF910" s="3" t="s">
        <v>40</v>
      </c>
      <c r="AV910" s="3" t="s">
        <v>40</v>
      </c>
      <c r="BD910" s="3" t="s">
        <v>40</v>
      </c>
      <c r="BJ910" s="3" t="s">
        <v>40</v>
      </c>
    </row>
    <row r="911" spans="1:68" x14ac:dyDescent="0.25">
      <c r="A911" s="14" t="s">
        <v>1851</v>
      </c>
      <c r="B911" s="15" t="s">
        <v>1852</v>
      </c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 t="s">
        <v>40</v>
      </c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</row>
    <row r="912" spans="1:68" x14ac:dyDescent="0.25">
      <c r="A912" s="9" t="s">
        <v>1853</v>
      </c>
      <c r="B912" s="2" t="s">
        <v>1854</v>
      </c>
      <c r="W912" s="3" t="s">
        <v>40</v>
      </c>
      <c r="AV912" s="3" t="s">
        <v>40</v>
      </c>
      <c r="AZ912" s="3" t="s">
        <v>40</v>
      </c>
    </row>
    <row r="913" spans="1:68" x14ac:dyDescent="0.25">
      <c r="A913" s="14" t="s">
        <v>1855</v>
      </c>
      <c r="B913" s="15" t="s">
        <v>1856</v>
      </c>
      <c r="C913" s="16"/>
      <c r="D913" s="16"/>
      <c r="E913" s="16"/>
      <c r="F913" s="16"/>
      <c r="G913" s="16"/>
      <c r="H913" s="16"/>
      <c r="I913" s="16"/>
      <c r="J913" s="16"/>
      <c r="K913" s="16"/>
      <c r="L913" s="16" t="s">
        <v>40</v>
      </c>
      <c r="M913" s="16"/>
      <c r="N913" s="16"/>
      <c r="O913" s="16"/>
      <c r="P913" s="16" t="s">
        <v>40</v>
      </c>
      <c r="Q913" s="16"/>
      <c r="R913" s="16"/>
      <c r="S913" s="16"/>
      <c r="T913" s="16"/>
      <c r="U913" s="16"/>
      <c r="V913" s="16" t="s">
        <v>40</v>
      </c>
      <c r="W913" s="16"/>
      <c r="X913" s="16" t="s">
        <v>40</v>
      </c>
      <c r="Y913" s="16"/>
      <c r="Z913" s="16"/>
      <c r="AA913" s="16"/>
      <c r="AB913" s="16"/>
      <c r="AC913" s="16"/>
      <c r="AD913" s="16"/>
      <c r="AE913" s="16"/>
      <c r="AF913" s="16" t="s">
        <v>40</v>
      </c>
      <c r="AG913" s="16"/>
      <c r="AH913" s="16"/>
      <c r="AI913" s="16"/>
      <c r="AJ913" s="16"/>
      <c r="AK913" s="16"/>
      <c r="AL913" s="16"/>
      <c r="AM913" s="16"/>
      <c r="AN913" s="16" t="s">
        <v>40</v>
      </c>
      <c r="AO913" s="16"/>
      <c r="AP913" s="16" t="s">
        <v>40</v>
      </c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 t="s">
        <v>40</v>
      </c>
      <c r="BI913" s="16"/>
      <c r="BJ913" s="16"/>
      <c r="BK913" s="16"/>
      <c r="BL913" s="16"/>
      <c r="BM913" s="16"/>
      <c r="BN913" s="16"/>
      <c r="BO913" s="16"/>
      <c r="BP913" s="16"/>
    </row>
    <row r="914" spans="1:68" x14ac:dyDescent="0.25">
      <c r="A914" s="9" t="s">
        <v>1857</v>
      </c>
      <c r="B914" s="2" t="s">
        <v>1858</v>
      </c>
      <c r="AH914" s="3" t="s">
        <v>40</v>
      </c>
      <c r="AN914" s="3" t="s">
        <v>40</v>
      </c>
      <c r="BF914" s="3" t="s">
        <v>40</v>
      </c>
      <c r="BH914" s="3" t="s">
        <v>40</v>
      </c>
    </row>
    <row r="915" spans="1:68" x14ac:dyDescent="0.25">
      <c r="A915" s="14" t="s">
        <v>1859</v>
      </c>
      <c r="B915" s="15" t="s">
        <v>1860</v>
      </c>
      <c r="C915" s="16"/>
      <c r="D915" s="16"/>
      <c r="E915" s="16"/>
      <c r="F915" s="16"/>
      <c r="G915" s="16"/>
      <c r="H915" s="16"/>
      <c r="I915" s="16"/>
      <c r="J915" s="16" t="s">
        <v>40</v>
      </c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 t="s">
        <v>40</v>
      </c>
      <c r="AI915" s="16"/>
      <c r="AJ915" s="16"/>
      <c r="AK915" s="16"/>
      <c r="AL915" s="16"/>
      <c r="AM915" s="16"/>
      <c r="AN915" s="16" t="s">
        <v>40</v>
      </c>
      <c r="AO915" s="16"/>
      <c r="AP915" s="16"/>
      <c r="AQ915" s="16"/>
      <c r="AR915" s="16"/>
      <c r="AS915" s="16"/>
      <c r="AT915" s="16"/>
      <c r="AU915" s="16"/>
      <c r="AV915" s="16" t="s">
        <v>40</v>
      </c>
      <c r="AW915" s="16"/>
      <c r="AX915" s="16"/>
      <c r="AY915" s="16"/>
      <c r="AZ915" s="16"/>
      <c r="BA915" s="16"/>
      <c r="BB915" s="16"/>
      <c r="BC915" s="16"/>
      <c r="BD915" s="16"/>
      <c r="BE915" s="16"/>
      <c r="BF915" s="16" t="s">
        <v>40</v>
      </c>
      <c r="BG915" s="16"/>
      <c r="BH915" s="16" t="s">
        <v>40</v>
      </c>
      <c r="BI915" s="16"/>
      <c r="BJ915" s="16"/>
      <c r="BK915" s="16"/>
      <c r="BL915" s="16" t="s">
        <v>40</v>
      </c>
      <c r="BM915" s="16"/>
      <c r="BN915" s="16"/>
      <c r="BO915" s="16"/>
      <c r="BP915" s="16"/>
    </row>
    <row r="916" spans="1:68" x14ac:dyDescent="0.25">
      <c r="A916" s="9" t="s">
        <v>1861</v>
      </c>
      <c r="B916" s="2" t="s">
        <v>1862</v>
      </c>
      <c r="AH916" s="3" t="s">
        <v>40</v>
      </c>
      <c r="AN916" s="3" t="s">
        <v>40</v>
      </c>
      <c r="BF916" s="3" t="s">
        <v>40</v>
      </c>
      <c r="BH916" s="3" t="s">
        <v>40</v>
      </c>
    </row>
    <row r="917" spans="1:68" x14ac:dyDescent="0.25">
      <c r="A917" s="14" t="s">
        <v>1863</v>
      </c>
      <c r="B917" s="15" t="s">
        <v>1864</v>
      </c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 t="s">
        <v>40</v>
      </c>
      <c r="AI917" s="16"/>
      <c r="AJ917" s="16"/>
      <c r="AK917" s="16"/>
      <c r="AL917" s="16"/>
      <c r="AM917" s="16"/>
      <c r="AN917" s="16" t="s">
        <v>40</v>
      </c>
      <c r="AO917" s="16"/>
      <c r="AP917" s="16"/>
      <c r="AQ917" s="16"/>
      <c r="AR917" s="16"/>
      <c r="AS917" s="16"/>
      <c r="AT917" s="16"/>
      <c r="AU917" s="16"/>
      <c r="AV917" s="16" t="s">
        <v>40</v>
      </c>
      <c r="AW917" s="16"/>
      <c r="AX917" s="16"/>
      <c r="AY917" s="16"/>
      <c r="AZ917" s="16"/>
      <c r="BA917" s="16"/>
      <c r="BB917" s="16"/>
      <c r="BC917" s="16"/>
      <c r="BD917" s="16"/>
      <c r="BE917" s="16"/>
      <c r="BF917" s="16" t="s">
        <v>40</v>
      </c>
      <c r="BG917" s="16"/>
      <c r="BH917" s="16" t="s">
        <v>40</v>
      </c>
      <c r="BI917" s="16"/>
      <c r="BJ917" s="16"/>
      <c r="BK917" s="16"/>
      <c r="BL917" s="16"/>
      <c r="BM917" s="16"/>
      <c r="BN917" s="16"/>
      <c r="BO917" s="16"/>
      <c r="BP917" s="16"/>
    </row>
    <row r="918" spans="1:68" x14ac:dyDescent="0.25">
      <c r="A918" s="9" t="s">
        <v>1865</v>
      </c>
      <c r="B918" s="2" t="s">
        <v>1866</v>
      </c>
      <c r="AG918" s="3" t="s">
        <v>40</v>
      </c>
      <c r="AP918" s="3" t="s">
        <v>40</v>
      </c>
      <c r="BA918" s="3" t="s">
        <v>40</v>
      </c>
      <c r="BC918" s="3" t="s">
        <v>40</v>
      </c>
      <c r="BG918" s="3" t="s">
        <v>40</v>
      </c>
      <c r="BI918" s="3" t="s">
        <v>40</v>
      </c>
      <c r="BM918" s="3" t="s">
        <v>40</v>
      </c>
      <c r="BO918" s="3" t="s">
        <v>40</v>
      </c>
    </row>
    <row r="919" spans="1:68" x14ac:dyDescent="0.25">
      <c r="A919" s="14" t="s">
        <v>1867</v>
      </c>
      <c r="B919" s="15" t="s">
        <v>1868</v>
      </c>
      <c r="C919" s="16"/>
      <c r="D919" s="16"/>
      <c r="E919" s="16"/>
      <c r="F919" s="16" t="s">
        <v>40</v>
      </c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 t="s">
        <v>40</v>
      </c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 t="s">
        <v>40</v>
      </c>
      <c r="AG919" s="16"/>
      <c r="AH919" s="16"/>
      <c r="AI919" s="16"/>
      <c r="AJ919" s="16"/>
      <c r="AK919" s="16" t="s">
        <v>40</v>
      </c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 t="s">
        <v>40</v>
      </c>
      <c r="AW919" s="16"/>
      <c r="AX919" s="16"/>
      <c r="AY919" s="16"/>
      <c r="AZ919" s="16" t="s">
        <v>40</v>
      </c>
      <c r="BA919" s="16"/>
      <c r="BB919" s="16"/>
      <c r="BC919" s="16"/>
      <c r="BD919" s="16"/>
      <c r="BE919" s="16"/>
      <c r="BF919" s="16"/>
      <c r="BG919" s="16"/>
      <c r="BH919" s="16" t="s">
        <v>40</v>
      </c>
      <c r="BI919" s="16"/>
      <c r="BJ919" s="16"/>
      <c r="BK919" s="16"/>
      <c r="BL919" s="16" t="s">
        <v>40</v>
      </c>
      <c r="BM919" s="16"/>
      <c r="BN919" s="16"/>
      <c r="BO919" s="16"/>
      <c r="BP919" s="16"/>
    </row>
    <row r="920" spans="1:68" x14ac:dyDescent="0.25">
      <c r="A920" s="9" t="s">
        <v>1869</v>
      </c>
      <c r="B920" s="2" t="s">
        <v>1870</v>
      </c>
      <c r="F920" s="3" t="s">
        <v>40</v>
      </c>
      <c r="R920" s="3" t="s">
        <v>40</v>
      </c>
      <c r="AF920" s="3" t="s">
        <v>40</v>
      </c>
      <c r="AK920" s="3" t="s">
        <v>40</v>
      </c>
      <c r="AV920" s="3" t="s">
        <v>40</v>
      </c>
      <c r="AZ920" s="3" t="s">
        <v>40</v>
      </c>
      <c r="BH920" s="3" t="s">
        <v>40</v>
      </c>
      <c r="BL920" s="3" t="s">
        <v>40</v>
      </c>
    </row>
    <row r="921" spans="1:68" x14ac:dyDescent="0.25">
      <c r="A921" s="14" t="s">
        <v>1871</v>
      </c>
      <c r="B921" s="15" t="s">
        <v>1872</v>
      </c>
      <c r="C921" s="16"/>
      <c r="D921" s="16"/>
      <c r="E921" s="16"/>
      <c r="F921" s="16" t="s">
        <v>40</v>
      </c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 t="s">
        <v>40</v>
      </c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 t="s">
        <v>40</v>
      </c>
      <c r="AG921" s="16"/>
      <c r="AH921" s="16"/>
      <c r="AI921" s="16"/>
      <c r="AJ921" s="16"/>
      <c r="AK921" s="16" t="s">
        <v>40</v>
      </c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 t="s">
        <v>40</v>
      </c>
      <c r="AW921" s="16"/>
      <c r="AX921" s="16"/>
      <c r="AY921" s="16"/>
      <c r="AZ921" s="16" t="s">
        <v>40</v>
      </c>
      <c r="BA921" s="16"/>
      <c r="BB921" s="16"/>
      <c r="BC921" s="16"/>
      <c r="BD921" s="16"/>
      <c r="BE921" s="16"/>
      <c r="BF921" s="16"/>
      <c r="BG921" s="16"/>
      <c r="BH921" s="16" t="s">
        <v>40</v>
      </c>
      <c r="BI921" s="16"/>
      <c r="BJ921" s="16"/>
      <c r="BK921" s="16"/>
      <c r="BL921" s="16" t="s">
        <v>40</v>
      </c>
      <c r="BM921" s="16"/>
      <c r="BN921" s="16"/>
      <c r="BO921" s="16"/>
      <c r="BP921" s="16"/>
    </row>
    <row r="922" spans="1:68" x14ac:dyDescent="0.25">
      <c r="A922" s="9" t="s">
        <v>1873</v>
      </c>
      <c r="B922" s="2" t="s">
        <v>1874</v>
      </c>
      <c r="F922" s="3" t="s">
        <v>40</v>
      </c>
      <c r="R922" s="3" t="s">
        <v>40</v>
      </c>
      <c r="AF922" s="3" t="s">
        <v>40</v>
      </c>
      <c r="AK922" s="3" t="s">
        <v>40</v>
      </c>
      <c r="AV922" s="3" t="s">
        <v>40</v>
      </c>
      <c r="AZ922" s="3" t="s">
        <v>40</v>
      </c>
      <c r="BH922" s="3" t="s">
        <v>40</v>
      </c>
      <c r="BL922" s="3" t="s">
        <v>40</v>
      </c>
    </row>
    <row r="923" spans="1:68" x14ac:dyDescent="0.25">
      <c r="A923" s="14" t="s">
        <v>1875</v>
      </c>
      <c r="B923" s="15" t="s">
        <v>1876</v>
      </c>
      <c r="C923" s="16"/>
      <c r="D923" s="16"/>
      <c r="E923" s="16"/>
      <c r="F923" s="16" t="s">
        <v>40</v>
      </c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 t="s">
        <v>40</v>
      </c>
      <c r="W923" s="16"/>
      <c r="X923" s="16"/>
      <c r="Y923" s="16"/>
      <c r="Z923" s="16"/>
      <c r="AA923" s="16"/>
      <c r="AB923" s="16"/>
      <c r="AC923" s="16"/>
      <c r="AD923" s="16" t="s">
        <v>40</v>
      </c>
      <c r="AE923" s="16"/>
      <c r="AF923" s="16" t="s">
        <v>40</v>
      </c>
      <c r="AG923" s="16" t="s">
        <v>40</v>
      </c>
      <c r="AH923" s="16"/>
      <c r="AI923" s="16"/>
      <c r="AJ923" s="16"/>
      <c r="AK923" s="16"/>
      <c r="AL923" s="16" t="s">
        <v>40</v>
      </c>
      <c r="AM923" s="16"/>
      <c r="AN923" s="16" t="s">
        <v>40</v>
      </c>
      <c r="AO923" s="16"/>
      <c r="AP923" s="16" t="s">
        <v>40</v>
      </c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</row>
    <row r="924" spans="1:68" x14ac:dyDescent="0.25">
      <c r="A924" s="9" t="s">
        <v>1877</v>
      </c>
      <c r="B924" s="2" t="s">
        <v>1878</v>
      </c>
      <c r="F924" s="3" t="s">
        <v>40</v>
      </c>
      <c r="V924" s="3" t="s">
        <v>40</v>
      </c>
      <c r="AD924" s="3" t="s">
        <v>40</v>
      </c>
      <c r="AF924" s="3" t="s">
        <v>40</v>
      </c>
      <c r="AG924" s="3" t="s">
        <v>40</v>
      </c>
      <c r="AK924" s="3" t="s">
        <v>40</v>
      </c>
      <c r="AL924" s="3" t="s">
        <v>40</v>
      </c>
      <c r="AN924" s="3" t="s">
        <v>40</v>
      </c>
      <c r="AP924" s="3" t="s">
        <v>40</v>
      </c>
    </row>
    <row r="925" spans="1:68" x14ac:dyDescent="0.25">
      <c r="A925" s="14" t="s">
        <v>1879</v>
      </c>
      <c r="B925" s="15" t="s">
        <v>1880</v>
      </c>
      <c r="C925" s="16"/>
      <c r="D925" s="16"/>
      <c r="E925" s="16"/>
      <c r="F925" s="16" t="s">
        <v>40</v>
      </c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 t="s">
        <v>40</v>
      </c>
      <c r="W925" s="16"/>
      <c r="X925" s="16"/>
      <c r="Y925" s="16"/>
      <c r="Z925" s="16"/>
      <c r="AA925" s="16"/>
      <c r="AB925" s="16"/>
      <c r="AC925" s="16"/>
      <c r="AD925" s="16" t="s">
        <v>40</v>
      </c>
      <c r="AE925" s="16"/>
      <c r="AF925" s="16" t="s">
        <v>40</v>
      </c>
      <c r="AG925" s="16" t="s">
        <v>40</v>
      </c>
      <c r="AH925" s="16"/>
      <c r="AI925" s="16"/>
      <c r="AJ925" s="16"/>
      <c r="AK925" s="16"/>
      <c r="AL925" s="16" t="s">
        <v>40</v>
      </c>
      <c r="AM925" s="16"/>
      <c r="AN925" s="16" t="s">
        <v>40</v>
      </c>
      <c r="AO925" s="16"/>
      <c r="AP925" s="16" t="s">
        <v>40</v>
      </c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</row>
    <row r="926" spans="1:68" x14ac:dyDescent="0.25">
      <c r="A926" s="9" t="s">
        <v>1881</v>
      </c>
      <c r="B926" s="2" t="s">
        <v>1882</v>
      </c>
      <c r="AL926" s="3" t="s">
        <v>40</v>
      </c>
      <c r="AN926" s="3" t="s">
        <v>40</v>
      </c>
      <c r="AP926" s="3" t="s">
        <v>40</v>
      </c>
    </row>
    <row r="927" spans="1:68" x14ac:dyDescent="0.25">
      <c r="A927" s="14" t="s">
        <v>1883</v>
      </c>
      <c r="B927" s="15" t="s">
        <v>1884</v>
      </c>
      <c r="C927" s="16"/>
      <c r="D927" s="16"/>
      <c r="E927" s="16"/>
      <c r="F927" s="16" t="s">
        <v>40</v>
      </c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 t="s">
        <v>40</v>
      </c>
      <c r="W927" s="16"/>
      <c r="X927" s="16"/>
      <c r="Y927" s="16"/>
      <c r="Z927" s="16"/>
      <c r="AA927" s="16"/>
      <c r="AB927" s="16"/>
      <c r="AC927" s="16"/>
      <c r="AD927" s="16" t="s">
        <v>40</v>
      </c>
      <c r="AE927" s="16"/>
      <c r="AF927" s="16" t="s">
        <v>40</v>
      </c>
      <c r="AG927" s="16" t="s">
        <v>40</v>
      </c>
      <c r="AH927" s="16"/>
      <c r="AI927" s="16"/>
      <c r="AJ927" s="16"/>
      <c r="AK927" s="16" t="s">
        <v>40</v>
      </c>
      <c r="AL927" s="16" t="s">
        <v>40</v>
      </c>
      <c r="AM927" s="16"/>
      <c r="AN927" s="16" t="s">
        <v>40</v>
      </c>
      <c r="AO927" s="16"/>
      <c r="AP927" s="16" t="s">
        <v>40</v>
      </c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</row>
    <row r="928" spans="1:68" x14ac:dyDescent="0.25">
      <c r="A928" s="9" t="s">
        <v>1885</v>
      </c>
      <c r="B928" s="2" t="s">
        <v>1886</v>
      </c>
      <c r="I928" s="3" t="s">
        <v>40</v>
      </c>
      <c r="AV928" s="3" t="s">
        <v>40</v>
      </c>
      <c r="AZ928" s="3" t="s">
        <v>40</v>
      </c>
      <c r="BC928" s="3" t="s">
        <v>40</v>
      </c>
      <c r="BH928" s="3" t="s">
        <v>40</v>
      </c>
      <c r="BP928" s="3" t="s">
        <v>40</v>
      </c>
    </row>
    <row r="929" spans="1:68" x14ac:dyDescent="0.25">
      <c r="A929" s="14" t="s">
        <v>1887</v>
      </c>
      <c r="B929" s="15" t="s">
        <v>1888</v>
      </c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 t="s">
        <v>40</v>
      </c>
      <c r="U929" s="16"/>
      <c r="V929" s="16" t="s">
        <v>40</v>
      </c>
      <c r="W929" s="16" t="s">
        <v>40</v>
      </c>
      <c r="X929" s="16"/>
      <c r="Y929" s="16"/>
      <c r="Z929" s="16"/>
      <c r="AA929" s="16"/>
      <c r="AB929" s="16"/>
      <c r="AC929" s="16"/>
      <c r="AD929" s="16"/>
      <c r="AE929" s="16"/>
      <c r="AF929" s="16" t="s">
        <v>40</v>
      </c>
      <c r="AG929" s="16"/>
      <c r="AH929" s="16"/>
      <c r="AI929" s="16"/>
      <c r="AJ929" s="16"/>
      <c r="AK929" s="16"/>
      <c r="AL929" s="16"/>
      <c r="AM929" s="16"/>
      <c r="AN929" s="16" t="s">
        <v>40</v>
      </c>
      <c r="AO929" s="16"/>
      <c r="AP929" s="16"/>
      <c r="AQ929" s="16"/>
      <c r="AR929" s="16"/>
      <c r="AS929" s="16"/>
      <c r="AT929" s="16"/>
      <c r="AU929" s="16"/>
      <c r="AV929" s="16" t="s">
        <v>40</v>
      </c>
      <c r="AW929" s="16"/>
      <c r="AX929" s="16"/>
      <c r="AY929" s="16"/>
      <c r="AZ929" s="16" t="s">
        <v>40</v>
      </c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 t="s">
        <v>40</v>
      </c>
      <c r="BM929" s="16"/>
      <c r="BN929" s="16"/>
      <c r="BO929" s="16"/>
      <c r="BP929" s="16"/>
    </row>
    <row r="930" spans="1:68" x14ac:dyDescent="0.25">
      <c r="A930" s="9" t="s">
        <v>1889</v>
      </c>
      <c r="B930" s="2" t="s">
        <v>1890</v>
      </c>
    </row>
    <row r="931" spans="1:68" x14ac:dyDescent="0.25">
      <c r="A931" s="14" t="s">
        <v>1891</v>
      </c>
      <c r="B931" s="15" t="s">
        <v>1892</v>
      </c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 t="s">
        <v>40</v>
      </c>
      <c r="S931" s="16"/>
      <c r="T931" s="16" t="s">
        <v>40</v>
      </c>
      <c r="U931" s="16"/>
      <c r="V931" s="16" t="s">
        <v>40</v>
      </c>
      <c r="W931" s="16" t="s">
        <v>40</v>
      </c>
      <c r="X931" s="16" t="s">
        <v>40</v>
      </c>
      <c r="Y931" s="16"/>
      <c r="Z931" s="16"/>
      <c r="AA931" s="16" t="s">
        <v>40</v>
      </c>
      <c r="AB931" s="16"/>
      <c r="AC931" s="16" t="s">
        <v>40</v>
      </c>
      <c r="AD931" s="16"/>
      <c r="AE931" s="16"/>
      <c r="AF931" s="16" t="s">
        <v>40</v>
      </c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 t="s">
        <v>40</v>
      </c>
      <c r="AW931" s="16"/>
      <c r="AX931" s="16"/>
      <c r="AY931" s="16"/>
      <c r="AZ931" s="16" t="s">
        <v>40</v>
      </c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 t="s">
        <v>40</v>
      </c>
      <c r="BM931" s="16"/>
      <c r="BN931" s="16"/>
      <c r="BO931" s="16"/>
      <c r="BP931" s="16"/>
    </row>
    <row r="932" spans="1:68" x14ac:dyDescent="0.25">
      <c r="A932" s="9" t="s">
        <v>1893</v>
      </c>
      <c r="B932" s="2" t="s">
        <v>1894</v>
      </c>
      <c r="F932" s="3" t="s">
        <v>40</v>
      </c>
      <c r="I932" s="3" t="s">
        <v>40</v>
      </c>
      <c r="K932" s="3" t="s">
        <v>40</v>
      </c>
      <c r="AF932" s="3" t="s">
        <v>40</v>
      </c>
      <c r="AK932" s="3" t="s">
        <v>40</v>
      </c>
      <c r="AQ932" s="3" t="s">
        <v>40</v>
      </c>
      <c r="AV932" s="3" t="s">
        <v>40</v>
      </c>
      <c r="AZ932" s="3" t="s">
        <v>40</v>
      </c>
      <c r="BH932" s="3" t="s">
        <v>40</v>
      </c>
      <c r="BJ932" s="3" t="s">
        <v>40</v>
      </c>
    </row>
    <row r="933" spans="1:68" x14ac:dyDescent="0.25">
      <c r="A933" s="14" t="s">
        <v>1895</v>
      </c>
      <c r="B933" s="15" t="s">
        <v>1896</v>
      </c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 t="s">
        <v>40</v>
      </c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 t="s">
        <v>40</v>
      </c>
      <c r="AF933" s="16" t="s">
        <v>40</v>
      </c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 t="s">
        <v>40</v>
      </c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</row>
    <row r="934" spans="1:68" x14ac:dyDescent="0.25">
      <c r="A934" s="9" t="s">
        <v>1897</v>
      </c>
      <c r="B934" s="2" t="s">
        <v>1898</v>
      </c>
      <c r="F934" s="3" t="s">
        <v>40</v>
      </c>
      <c r="AK934" s="3" t="s">
        <v>40</v>
      </c>
      <c r="AT934" s="3" t="s">
        <v>40</v>
      </c>
      <c r="AZ934" s="3" t="s">
        <v>40</v>
      </c>
      <c r="BH934" s="3" t="s">
        <v>40</v>
      </c>
    </row>
    <row r="935" spans="1:68" x14ac:dyDescent="0.25">
      <c r="A935" s="14" t="s">
        <v>1899</v>
      </c>
      <c r="B935" s="15" t="s">
        <v>1900</v>
      </c>
      <c r="C935" s="16" t="s">
        <v>40</v>
      </c>
      <c r="D935" s="16"/>
      <c r="E935" s="16"/>
      <c r="F935" s="16"/>
      <c r="G935" s="16"/>
      <c r="H935" s="16"/>
      <c r="I935" s="16"/>
      <c r="J935" s="16"/>
      <c r="K935" s="16"/>
      <c r="L935" s="16" t="s">
        <v>40</v>
      </c>
      <c r="M935" s="16"/>
      <c r="N935" s="16"/>
      <c r="O935" s="16"/>
      <c r="P935" s="16" t="s">
        <v>40</v>
      </c>
      <c r="Q935" s="16"/>
      <c r="R935" s="16"/>
      <c r="S935" s="16"/>
      <c r="T935" s="16" t="s">
        <v>40</v>
      </c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 t="s">
        <v>40</v>
      </c>
      <c r="AG935" s="16"/>
      <c r="AH935" s="16"/>
      <c r="AI935" s="16"/>
      <c r="AJ935" s="16"/>
      <c r="AK935" s="16"/>
      <c r="AL935" s="16" t="s">
        <v>40</v>
      </c>
      <c r="AM935" s="16"/>
      <c r="AN935" s="16" t="s">
        <v>40</v>
      </c>
      <c r="AO935" s="16"/>
      <c r="AP935" s="16"/>
      <c r="AQ935" s="16"/>
      <c r="AR935" s="16"/>
      <c r="AS935" s="16" t="s">
        <v>40</v>
      </c>
      <c r="AT935" s="16"/>
      <c r="AU935" s="16"/>
      <c r="AV935" s="16" t="s">
        <v>40</v>
      </c>
      <c r="AW935" s="16"/>
      <c r="AX935" s="16" t="s">
        <v>40</v>
      </c>
      <c r="AY935" s="16"/>
      <c r="AZ935" s="16" t="s">
        <v>40</v>
      </c>
      <c r="BA935" s="16"/>
      <c r="BB935" s="16"/>
      <c r="BC935" s="16"/>
      <c r="BD935" s="16" t="s">
        <v>40</v>
      </c>
      <c r="BE935" s="16"/>
      <c r="BF935" s="16" t="s">
        <v>40</v>
      </c>
      <c r="BG935" s="16"/>
      <c r="BH935" s="16" t="s">
        <v>40</v>
      </c>
      <c r="BI935" s="16" t="s">
        <v>40</v>
      </c>
      <c r="BJ935" s="16"/>
      <c r="BK935" s="16"/>
      <c r="BL935" s="16"/>
      <c r="BM935" s="16"/>
      <c r="BN935" s="16"/>
      <c r="BO935" s="16"/>
      <c r="BP935" s="16"/>
    </row>
    <row r="936" spans="1:68" x14ac:dyDescent="0.25">
      <c r="A936" s="9" t="s">
        <v>1901</v>
      </c>
      <c r="B936" s="2" t="s">
        <v>1902</v>
      </c>
      <c r="F936" s="3" t="s">
        <v>40</v>
      </c>
      <c r="X936" s="3" t="s">
        <v>40</v>
      </c>
      <c r="AB936" s="3" t="s">
        <v>40</v>
      </c>
      <c r="AD936" s="3" t="s">
        <v>40</v>
      </c>
      <c r="AF936" s="3" t="s">
        <v>40</v>
      </c>
      <c r="AP936" s="3" t="s">
        <v>40</v>
      </c>
      <c r="AT936" s="3" t="s">
        <v>40</v>
      </c>
      <c r="AZ936" s="3" t="s">
        <v>40</v>
      </c>
      <c r="BH936" s="3" t="s">
        <v>40</v>
      </c>
      <c r="BP936" s="3" t="s">
        <v>40</v>
      </c>
    </row>
    <row r="937" spans="1:68" x14ac:dyDescent="0.25">
      <c r="A937" s="14" t="s">
        <v>1903</v>
      </c>
      <c r="B937" s="15" t="s">
        <v>1904</v>
      </c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 t="s">
        <v>40</v>
      </c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 t="s">
        <v>40</v>
      </c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 t="s">
        <v>40</v>
      </c>
      <c r="BI937" s="16"/>
      <c r="BJ937" s="16"/>
      <c r="BK937" s="16"/>
      <c r="BL937" s="16"/>
      <c r="BM937" s="16"/>
      <c r="BN937" s="16"/>
      <c r="BO937" s="16"/>
      <c r="BP937" s="16"/>
    </row>
    <row r="938" spans="1:68" x14ac:dyDescent="0.25">
      <c r="A938" s="9" t="s">
        <v>1905</v>
      </c>
      <c r="B938" s="2" t="s">
        <v>1906</v>
      </c>
      <c r="L938" s="3" t="s">
        <v>40</v>
      </c>
      <c r="N938" s="3" t="s">
        <v>40</v>
      </c>
      <c r="P938" s="3" t="s">
        <v>40</v>
      </c>
      <c r="X938" s="3" t="s">
        <v>40</v>
      </c>
      <c r="Z938" s="3" t="s">
        <v>40</v>
      </c>
      <c r="AD938" s="3" t="s">
        <v>40</v>
      </c>
      <c r="AF938" s="3" t="s">
        <v>40</v>
      </c>
      <c r="AJ938" s="3" t="s">
        <v>40</v>
      </c>
      <c r="AP938" s="3" t="s">
        <v>40</v>
      </c>
      <c r="BH938" s="3" t="s">
        <v>40</v>
      </c>
      <c r="BP938" s="3" t="s">
        <v>40</v>
      </c>
    </row>
    <row r="939" spans="1:68" x14ac:dyDescent="0.25">
      <c r="A939" s="14" t="s">
        <v>1907</v>
      </c>
      <c r="B939" s="15" t="s">
        <v>1908</v>
      </c>
      <c r="C939" s="16"/>
      <c r="D939" s="16" t="s">
        <v>40</v>
      </c>
      <c r="E939" s="16"/>
      <c r="F939" s="16" t="s">
        <v>40</v>
      </c>
      <c r="G939" s="16"/>
      <c r="H939" s="16"/>
      <c r="I939" s="16"/>
      <c r="J939" s="16"/>
      <c r="K939" s="16"/>
      <c r="L939" s="16" t="s">
        <v>40</v>
      </c>
      <c r="M939" s="16"/>
      <c r="N939" s="16" t="s">
        <v>40</v>
      </c>
      <c r="O939" s="16"/>
      <c r="P939" s="16" t="s">
        <v>40</v>
      </c>
      <c r="Q939" s="16"/>
      <c r="R939" s="16"/>
      <c r="S939" s="16"/>
      <c r="T939" s="16"/>
      <c r="U939" s="16"/>
      <c r="V939" s="16" t="s">
        <v>40</v>
      </c>
      <c r="W939" s="16"/>
      <c r="X939" s="16"/>
      <c r="Y939" s="16"/>
      <c r="Z939" s="16"/>
      <c r="AA939" s="16"/>
      <c r="AB939" s="16"/>
      <c r="AC939" s="16"/>
      <c r="AD939" s="16"/>
      <c r="AE939" s="16"/>
      <c r="AF939" s="16" t="s">
        <v>40</v>
      </c>
      <c r="AG939" s="16"/>
      <c r="AH939" s="16"/>
      <c r="AI939" s="16"/>
      <c r="AJ939" s="16" t="s">
        <v>40</v>
      </c>
      <c r="AK939" s="16"/>
      <c r="AL939" s="16"/>
      <c r="AM939" s="16"/>
      <c r="AN939" s="16"/>
      <c r="AO939" s="16"/>
      <c r="AP939" s="16" t="s">
        <v>40</v>
      </c>
      <c r="AQ939" s="16"/>
      <c r="AR939" s="16"/>
      <c r="AS939" s="16"/>
      <c r="AT939" s="16" t="s">
        <v>40</v>
      </c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 t="s">
        <v>40</v>
      </c>
      <c r="BK939" s="16"/>
      <c r="BL939" s="16"/>
      <c r="BM939" s="16"/>
      <c r="BN939" s="16"/>
      <c r="BO939" s="16"/>
      <c r="BP939" s="16" t="s">
        <v>40</v>
      </c>
    </row>
    <row r="940" spans="1:68" x14ac:dyDescent="0.25">
      <c r="A940" s="9" t="s">
        <v>1909</v>
      </c>
      <c r="B940" s="2" t="s">
        <v>1910</v>
      </c>
    </row>
    <row r="941" spans="1:68" x14ac:dyDescent="0.25">
      <c r="A941" s="14" t="s">
        <v>1911</v>
      </c>
      <c r="B941" s="15" t="s">
        <v>1912</v>
      </c>
      <c r="C941" s="16" t="s">
        <v>40</v>
      </c>
      <c r="D941" s="16"/>
      <c r="E941" s="16"/>
      <c r="F941" s="16"/>
      <c r="G941" s="16"/>
      <c r="H941" s="16"/>
      <c r="I941" s="16" t="s">
        <v>40</v>
      </c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 t="s">
        <v>40</v>
      </c>
      <c r="AG941" s="16"/>
      <c r="AH941" s="16"/>
      <c r="AI941" s="16"/>
      <c r="AJ941" s="16"/>
      <c r="AK941" s="16"/>
      <c r="AL941" s="16" t="s">
        <v>40</v>
      </c>
      <c r="AM941" s="16"/>
      <c r="AN941" s="16" t="s">
        <v>40</v>
      </c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 t="s">
        <v>40</v>
      </c>
      <c r="BA941" s="16"/>
      <c r="BB941" s="16"/>
      <c r="BC941" s="16" t="s">
        <v>40</v>
      </c>
      <c r="BD941" s="16"/>
      <c r="BE941" s="16"/>
      <c r="BF941" s="16"/>
      <c r="BG941" s="16"/>
      <c r="BH941" s="16"/>
      <c r="BI941" s="16" t="s">
        <v>40</v>
      </c>
      <c r="BJ941" s="16"/>
      <c r="BK941" s="16"/>
      <c r="BL941" s="16"/>
      <c r="BM941" s="16"/>
      <c r="BN941" s="16"/>
      <c r="BO941" s="16"/>
      <c r="BP941" s="16"/>
    </row>
    <row r="942" spans="1:68" x14ac:dyDescent="0.25">
      <c r="A942" s="9" t="s">
        <v>1913</v>
      </c>
      <c r="B942" s="2" t="s">
        <v>1914</v>
      </c>
      <c r="F942" s="3" t="s">
        <v>40</v>
      </c>
      <c r="I942" s="3" t="s">
        <v>40</v>
      </c>
      <c r="K942" s="3" t="s">
        <v>40</v>
      </c>
      <c r="AF942" s="3" t="s">
        <v>40</v>
      </c>
      <c r="AK942" s="3" t="s">
        <v>40</v>
      </c>
      <c r="AV942" s="3" t="s">
        <v>40</v>
      </c>
      <c r="AZ942" s="3" t="s">
        <v>40</v>
      </c>
      <c r="BH942" s="3" t="s">
        <v>40</v>
      </c>
      <c r="BJ942" s="3" t="s">
        <v>40</v>
      </c>
    </row>
    <row r="943" spans="1:68" x14ac:dyDescent="0.25">
      <c r="A943" s="14" t="s">
        <v>1915</v>
      </c>
      <c r="B943" s="15" t="s">
        <v>1916</v>
      </c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 t="s">
        <v>40</v>
      </c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 t="s">
        <v>40</v>
      </c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 t="s">
        <v>40</v>
      </c>
      <c r="BI943" s="16"/>
      <c r="BJ943" s="16"/>
      <c r="BK943" s="16"/>
      <c r="BL943" s="16"/>
      <c r="BM943" s="16"/>
      <c r="BN943" s="16"/>
      <c r="BO943" s="16"/>
      <c r="BP943" s="16"/>
    </row>
    <row r="944" spans="1:68" x14ac:dyDescent="0.25">
      <c r="A944" s="9" t="s">
        <v>1917</v>
      </c>
      <c r="B944" s="2" t="s">
        <v>1918</v>
      </c>
      <c r="F944" s="3" t="s">
        <v>40</v>
      </c>
      <c r="R944" s="3" t="s">
        <v>40</v>
      </c>
      <c r="AF944" s="3" t="s">
        <v>40</v>
      </c>
      <c r="AK944" s="3" t="s">
        <v>40</v>
      </c>
      <c r="AT944" s="3" t="s">
        <v>40</v>
      </c>
      <c r="AV944" s="3" t="s">
        <v>40</v>
      </c>
      <c r="AZ944" s="3" t="s">
        <v>40</v>
      </c>
      <c r="BH944" s="3" t="s">
        <v>40</v>
      </c>
    </row>
    <row r="945" spans="1:68" x14ac:dyDescent="0.25">
      <c r="A945" s="14" t="s">
        <v>1919</v>
      </c>
      <c r="B945" s="15" t="s">
        <v>1920</v>
      </c>
      <c r="C945" s="16"/>
      <c r="D945" s="16"/>
      <c r="E945" s="16"/>
      <c r="F945" s="16" t="s">
        <v>40</v>
      </c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 t="s">
        <v>40</v>
      </c>
      <c r="W945" s="16"/>
      <c r="X945" s="16"/>
      <c r="Y945" s="16"/>
      <c r="Z945" s="16"/>
      <c r="AA945" s="16"/>
      <c r="AB945" s="16"/>
      <c r="AC945" s="16"/>
      <c r="AD945" s="16" t="s">
        <v>40</v>
      </c>
      <c r="AE945" s="16"/>
      <c r="AF945" s="16" t="s">
        <v>40</v>
      </c>
      <c r="AG945" s="16" t="s">
        <v>40</v>
      </c>
      <c r="AH945" s="16"/>
      <c r="AI945" s="16"/>
      <c r="AJ945" s="16"/>
      <c r="AK945" s="16"/>
      <c r="AL945" s="16" t="s">
        <v>40</v>
      </c>
      <c r="AM945" s="16"/>
      <c r="AN945" s="16" t="s">
        <v>40</v>
      </c>
      <c r="AO945" s="16"/>
      <c r="AP945" s="16" t="s">
        <v>40</v>
      </c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</row>
    <row r="946" spans="1:68" x14ac:dyDescent="0.25">
      <c r="A946" s="9" t="s">
        <v>1921</v>
      </c>
      <c r="B946" s="2" t="s">
        <v>1922</v>
      </c>
      <c r="AC946" s="3" t="s">
        <v>40</v>
      </c>
      <c r="AF946" s="3" t="s">
        <v>40</v>
      </c>
      <c r="AH946" s="3" t="s">
        <v>40</v>
      </c>
      <c r="AP946" s="3" t="s">
        <v>40</v>
      </c>
      <c r="AR946" s="3" t="s">
        <v>40</v>
      </c>
      <c r="AT946" s="3" t="s">
        <v>40</v>
      </c>
      <c r="AZ946" s="3" t="s">
        <v>40</v>
      </c>
      <c r="BI946" s="3" t="s">
        <v>40</v>
      </c>
    </row>
    <row r="947" spans="1:68" x14ac:dyDescent="0.25">
      <c r="A947" s="14" t="s">
        <v>1923</v>
      </c>
      <c r="B947" s="15" t="s">
        <v>1924</v>
      </c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 t="s">
        <v>40</v>
      </c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 t="s">
        <v>40</v>
      </c>
      <c r="BF947" s="16"/>
      <c r="BG947" s="16"/>
      <c r="BH947" s="16" t="s">
        <v>40</v>
      </c>
      <c r="BI947" s="16"/>
      <c r="BJ947" s="16"/>
      <c r="BK947" s="16"/>
      <c r="BL947" s="16"/>
      <c r="BM947" s="16"/>
      <c r="BN947" s="16"/>
      <c r="BO947" s="16"/>
      <c r="BP947" s="16"/>
    </row>
    <row r="948" spans="1:68" x14ac:dyDescent="0.25">
      <c r="A948" s="9" t="s">
        <v>1925</v>
      </c>
      <c r="B948" s="2" t="s">
        <v>1926</v>
      </c>
      <c r="C948" s="3" t="s">
        <v>40</v>
      </c>
      <c r="U948" s="3" t="s">
        <v>40</v>
      </c>
      <c r="W948" s="3" t="s">
        <v>40</v>
      </c>
      <c r="Y948" s="3" t="s">
        <v>40</v>
      </c>
      <c r="AC948" s="3" t="s">
        <v>40</v>
      </c>
      <c r="AG948" s="3" t="s">
        <v>40</v>
      </c>
      <c r="BH948" s="3" t="s">
        <v>40</v>
      </c>
    </row>
    <row r="949" spans="1:68" x14ac:dyDescent="0.25">
      <c r="A949" s="14" t="s">
        <v>1927</v>
      </c>
      <c r="B949" s="15" t="s">
        <v>1928</v>
      </c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 t="s">
        <v>40</v>
      </c>
      <c r="U949" s="16"/>
      <c r="V949" s="16"/>
      <c r="W949" s="16"/>
      <c r="X949" s="16"/>
      <c r="Y949" s="16"/>
      <c r="Z949" s="16" t="s">
        <v>40</v>
      </c>
      <c r="AA949" s="16"/>
      <c r="AB949" s="16"/>
      <c r="AC949" s="16"/>
      <c r="AD949" s="16" t="s">
        <v>40</v>
      </c>
      <c r="AE949" s="16"/>
      <c r="AF949" s="16" t="s">
        <v>40</v>
      </c>
      <c r="AG949" s="16"/>
      <c r="AH949" s="16" t="s">
        <v>40</v>
      </c>
      <c r="AI949" s="16"/>
      <c r="AJ949" s="16"/>
      <c r="AK949" s="16"/>
      <c r="AL949" s="16"/>
      <c r="AM949" s="16"/>
      <c r="AN949" s="16" t="s">
        <v>40</v>
      </c>
      <c r="AO949" s="16"/>
      <c r="AP949" s="16"/>
      <c r="AQ949" s="16"/>
      <c r="AR949" s="16" t="s">
        <v>40</v>
      </c>
      <c r="AS949" s="16"/>
      <c r="AT949" s="16"/>
      <c r="AU949" s="16"/>
      <c r="AV949" s="16"/>
      <c r="AW949" s="16"/>
      <c r="AX949" s="16"/>
      <c r="AY949" s="16"/>
      <c r="AZ949" s="16" t="s">
        <v>40</v>
      </c>
      <c r="BA949" s="16"/>
      <c r="BB949" s="16" t="s">
        <v>40</v>
      </c>
      <c r="BC949" s="16"/>
      <c r="BD949" s="16"/>
      <c r="BE949" s="16"/>
      <c r="BF949" s="16"/>
      <c r="BG949" s="16"/>
      <c r="BH949" s="16" t="s">
        <v>40</v>
      </c>
      <c r="BI949" s="16"/>
      <c r="BJ949" s="16" t="s">
        <v>40</v>
      </c>
      <c r="BK949" s="16"/>
      <c r="BL949" s="16"/>
      <c r="BM949" s="16"/>
      <c r="BN949" s="16"/>
      <c r="BO949" s="16"/>
      <c r="BP949" s="16"/>
    </row>
    <row r="950" spans="1:68" x14ac:dyDescent="0.25">
      <c r="A950" s="9" t="s">
        <v>1929</v>
      </c>
      <c r="B950" s="2" t="s">
        <v>1930</v>
      </c>
      <c r="L950" s="3" t="s">
        <v>40</v>
      </c>
      <c r="AC950" s="3" t="s">
        <v>40</v>
      </c>
      <c r="AF950" s="3" t="s">
        <v>40</v>
      </c>
      <c r="AH950" s="3" t="s">
        <v>40</v>
      </c>
      <c r="AJ950" s="3" t="s">
        <v>40</v>
      </c>
      <c r="AP950" s="3" t="s">
        <v>40</v>
      </c>
      <c r="AX950" s="3" t="s">
        <v>40</v>
      </c>
      <c r="AZ950" s="3" t="s">
        <v>40</v>
      </c>
      <c r="BF950" s="3" t="s">
        <v>40</v>
      </c>
    </row>
    <row r="951" spans="1:68" x14ac:dyDescent="0.25">
      <c r="A951" s="14" t="s">
        <v>1931</v>
      </c>
      <c r="B951" s="15" t="s">
        <v>1932</v>
      </c>
      <c r="C951" s="16"/>
      <c r="D951" s="16"/>
      <c r="E951" s="16"/>
      <c r="F951" s="16"/>
      <c r="G951" s="16"/>
      <c r="H951" s="16"/>
      <c r="I951" s="16"/>
      <c r="J951" s="16"/>
      <c r="K951" s="16"/>
      <c r="L951" s="16" t="s">
        <v>40</v>
      </c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 t="s">
        <v>40</v>
      </c>
      <c r="AD951" s="16"/>
      <c r="AE951" s="16"/>
      <c r="AF951" s="16" t="s">
        <v>40</v>
      </c>
      <c r="AG951" s="16"/>
      <c r="AH951" s="16" t="s">
        <v>40</v>
      </c>
      <c r="AI951" s="16"/>
      <c r="AJ951" s="16" t="s">
        <v>40</v>
      </c>
      <c r="AK951" s="16"/>
      <c r="AL951" s="16"/>
      <c r="AM951" s="16"/>
      <c r="AN951" s="16"/>
      <c r="AO951" s="16"/>
      <c r="AP951" s="16" t="s">
        <v>40</v>
      </c>
      <c r="AQ951" s="16"/>
      <c r="AR951" s="16"/>
      <c r="AS951" s="16"/>
      <c r="AT951" s="16"/>
      <c r="AU951" s="16"/>
      <c r="AV951" s="16"/>
      <c r="AW951" s="16"/>
      <c r="AX951" s="16" t="s">
        <v>40</v>
      </c>
      <c r="AY951" s="16"/>
      <c r="AZ951" s="16" t="s">
        <v>40</v>
      </c>
      <c r="BA951" s="16"/>
      <c r="BB951" s="16"/>
      <c r="BC951" s="16"/>
      <c r="BD951" s="16"/>
      <c r="BE951" s="16"/>
      <c r="BF951" s="16" t="s">
        <v>40</v>
      </c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</row>
    <row r="952" spans="1:68" x14ac:dyDescent="0.25">
      <c r="A952" s="9" t="s">
        <v>1933</v>
      </c>
      <c r="B952" s="2" t="s">
        <v>1934</v>
      </c>
      <c r="F952" s="3" t="s">
        <v>40</v>
      </c>
      <c r="I952" s="3" t="s">
        <v>40</v>
      </c>
      <c r="K952" s="3" t="s">
        <v>40</v>
      </c>
      <c r="AF952" s="3" t="s">
        <v>40</v>
      </c>
      <c r="AK952" s="3" t="s">
        <v>40</v>
      </c>
      <c r="AV952" s="3" t="s">
        <v>40</v>
      </c>
      <c r="AZ952" s="3" t="s">
        <v>40</v>
      </c>
      <c r="BH952" s="3" t="s">
        <v>40</v>
      </c>
      <c r="BJ952" s="3" t="s">
        <v>40</v>
      </c>
    </row>
    <row r="953" spans="1:68" x14ac:dyDescent="0.25">
      <c r="A953" s="14" t="s">
        <v>1935</v>
      </c>
      <c r="B953" s="15" t="s">
        <v>1936</v>
      </c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 t="s">
        <v>40</v>
      </c>
      <c r="AA953" s="16"/>
      <c r="AB953" s="16" t="s">
        <v>40</v>
      </c>
      <c r="AC953" s="16"/>
      <c r="AD953" s="16" t="s">
        <v>40</v>
      </c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 t="s">
        <v>40</v>
      </c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</row>
    <row r="954" spans="1:68" x14ac:dyDescent="0.25">
      <c r="A954" s="9" t="s">
        <v>1937</v>
      </c>
      <c r="B954" s="2" t="s">
        <v>1938</v>
      </c>
      <c r="Z954" s="3" t="s">
        <v>40</v>
      </c>
      <c r="AB954" s="3" t="s">
        <v>40</v>
      </c>
      <c r="AD954" s="3" t="s">
        <v>40</v>
      </c>
      <c r="BF954" s="3" t="s">
        <v>40</v>
      </c>
    </row>
    <row r="955" spans="1:68" x14ac:dyDescent="0.25">
      <c r="A955" s="14" t="s">
        <v>1939</v>
      </c>
      <c r="B955" s="15" t="s">
        <v>1940</v>
      </c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 t="s">
        <v>40</v>
      </c>
      <c r="AA955" s="16"/>
      <c r="AB955" s="16" t="s">
        <v>40</v>
      </c>
      <c r="AC955" s="16"/>
      <c r="AD955" s="16" t="s">
        <v>40</v>
      </c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 t="s">
        <v>40</v>
      </c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</row>
    <row r="956" spans="1:68" x14ac:dyDescent="0.25">
      <c r="A956" s="9" t="s">
        <v>1941</v>
      </c>
      <c r="B956" s="2" t="s">
        <v>1942</v>
      </c>
      <c r="S956" s="3" t="s">
        <v>40</v>
      </c>
      <c r="Z956" s="3" t="s">
        <v>40</v>
      </c>
      <c r="AA956" s="3" t="s">
        <v>40</v>
      </c>
      <c r="AB956" s="3" t="s">
        <v>40</v>
      </c>
      <c r="AC956" s="3" t="s">
        <v>40</v>
      </c>
      <c r="AD956" s="3" t="s">
        <v>40</v>
      </c>
      <c r="BC956" s="3" t="s">
        <v>40</v>
      </c>
      <c r="BE956" s="3" t="s">
        <v>40</v>
      </c>
    </row>
    <row r="957" spans="1:68" x14ac:dyDescent="0.25">
      <c r="A957" s="14" t="s">
        <v>1943</v>
      </c>
      <c r="B957" s="15" t="s">
        <v>1944</v>
      </c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 t="s">
        <v>40</v>
      </c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 t="s">
        <v>40</v>
      </c>
      <c r="AY957" s="16"/>
      <c r="AZ957" s="16" t="s">
        <v>40</v>
      </c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 t="s">
        <v>40</v>
      </c>
      <c r="BO957" s="16"/>
      <c r="BP957" s="16"/>
    </row>
    <row r="958" spans="1:68" x14ac:dyDescent="0.25">
      <c r="A958" s="9" t="s">
        <v>1945</v>
      </c>
      <c r="B958" s="2" t="s">
        <v>1946</v>
      </c>
      <c r="AP958" s="3" t="s">
        <v>40</v>
      </c>
      <c r="BH958" s="3" t="s">
        <v>40</v>
      </c>
    </row>
    <row r="959" spans="1:68" x14ac:dyDescent="0.25">
      <c r="A959" s="14" t="s">
        <v>1947</v>
      </c>
      <c r="B959" s="15" t="s">
        <v>1948</v>
      </c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</row>
    <row r="960" spans="1:68" x14ac:dyDescent="0.25">
      <c r="A960" s="9" t="s">
        <v>1949</v>
      </c>
      <c r="B960" s="2" t="s">
        <v>1950</v>
      </c>
      <c r="AK960" s="3" t="s">
        <v>40</v>
      </c>
      <c r="AP960" s="3" t="s">
        <v>40</v>
      </c>
      <c r="BH960" s="3" t="s">
        <v>40</v>
      </c>
    </row>
    <row r="961" spans="1:68" x14ac:dyDescent="0.25">
      <c r="A961" s="14" t="s">
        <v>1951</v>
      </c>
      <c r="B961" s="15" t="s">
        <v>1952</v>
      </c>
      <c r="C961" s="16"/>
      <c r="D961" s="16" t="s">
        <v>40</v>
      </c>
      <c r="E961" s="16"/>
      <c r="F961" s="16"/>
      <c r="G961" s="16"/>
      <c r="H961" s="16"/>
      <c r="I961" s="16"/>
      <c r="J961" s="16"/>
      <c r="K961" s="16"/>
      <c r="L961" s="16"/>
      <c r="M961" s="16"/>
      <c r="N961" s="16" t="s">
        <v>40</v>
      </c>
      <c r="O961" s="16"/>
      <c r="P961" s="16"/>
      <c r="Q961" s="16"/>
      <c r="R961" s="16" t="s">
        <v>40</v>
      </c>
      <c r="S961" s="16"/>
      <c r="T961" s="16"/>
      <c r="U961" s="16"/>
      <c r="V961" s="16"/>
      <c r="W961" s="16"/>
      <c r="X961" s="16"/>
      <c r="Y961" s="16"/>
      <c r="Z961" s="16"/>
      <c r="AA961" s="16"/>
      <c r="AB961" s="16" t="s">
        <v>40</v>
      </c>
      <c r="AC961" s="16"/>
      <c r="AD961" s="16"/>
      <c r="AE961" s="16"/>
      <c r="AF961" s="16"/>
      <c r="AG961" s="16"/>
      <c r="AH961" s="16"/>
      <c r="AI961" s="16"/>
      <c r="AJ961" s="16" t="s">
        <v>40</v>
      </c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 t="s">
        <v>40</v>
      </c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 t="s">
        <v>40</v>
      </c>
    </row>
    <row r="962" spans="1:68" x14ac:dyDescent="0.25">
      <c r="A962" s="9" t="s">
        <v>1953</v>
      </c>
      <c r="B962" s="2" t="s">
        <v>1954</v>
      </c>
      <c r="F962" s="3" t="s">
        <v>40</v>
      </c>
      <c r="R962" s="3" t="s">
        <v>40</v>
      </c>
      <c r="AF962" s="3" t="s">
        <v>40</v>
      </c>
      <c r="AK962" s="3" t="s">
        <v>40</v>
      </c>
      <c r="AT962" s="3" t="s">
        <v>40</v>
      </c>
      <c r="AV962" s="3" t="s">
        <v>40</v>
      </c>
      <c r="AZ962" s="3" t="s">
        <v>40</v>
      </c>
      <c r="BH962" s="3" t="s">
        <v>40</v>
      </c>
    </row>
    <row r="963" spans="1:68" x14ac:dyDescent="0.25">
      <c r="A963" s="14" t="s">
        <v>1955</v>
      </c>
      <c r="B963" s="15" t="s">
        <v>1956</v>
      </c>
      <c r="C963" s="16"/>
      <c r="D963" s="16"/>
      <c r="E963" s="16"/>
      <c r="F963" s="16" t="s">
        <v>40</v>
      </c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 t="s">
        <v>40</v>
      </c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 t="s">
        <v>40</v>
      </c>
      <c r="AG963" s="16"/>
      <c r="AH963" s="16"/>
      <c r="AI963" s="16"/>
      <c r="AJ963" s="16"/>
      <c r="AK963" s="16" t="s">
        <v>40</v>
      </c>
      <c r="AL963" s="16"/>
      <c r="AM963" s="16"/>
      <c r="AN963" s="16"/>
      <c r="AO963" s="16"/>
      <c r="AP963" s="16"/>
      <c r="AQ963" s="16"/>
      <c r="AR963" s="16"/>
      <c r="AS963" s="16"/>
      <c r="AT963" s="16" t="s">
        <v>40</v>
      </c>
      <c r="AU963" s="16"/>
      <c r="AV963" s="16" t="s">
        <v>40</v>
      </c>
      <c r="AW963" s="16"/>
      <c r="AX963" s="16"/>
      <c r="AY963" s="16"/>
      <c r="AZ963" s="16" t="s">
        <v>40</v>
      </c>
      <c r="BA963" s="16"/>
      <c r="BB963" s="16"/>
      <c r="BC963" s="16"/>
      <c r="BD963" s="16"/>
      <c r="BE963" s="16"/>
      <c r="BF963" s="16"/>
      <c r="BG963" s="16"/>
      <c r="BH963" s="16" t="s">
        <v>40</v>
      </c>
      <c r="BI963" s="16"/>
      <c r="BJ963" s="16"/>
      <c r="BK963" s="16"/>
      <c r="BL963" s="16"/>
      <c r="BM963" s="16"/>
      <c r="BN963" s="16"/>
      <c r="BO963" s="16"/>
      <c r="BP963" s="16"/>
    </row>
    <row r="964" spans="1:68" x14ac:dyDescent="0.25">
      <c r="A964" s="9" t="s">
        <v>1957</v>
      </c>
      <c r="B964" s="2" t="s">
        <v>1958</v>
      </c>
      <c r="F964" s="3" t="s">
        <v>40</v>
      </c>
      <c r="R964" s="3" t="s">
        <v>40</v>
      </c>
      <c r="AF964" s="3" t="s">
        <v>40</v>
      </c>
      <c r="AK964" s="3" t="s">
        <v>40</v>
      </c>
      <c r="AT964" s="3" t="s">
        <v>40</v>
      </c>
      <c r="AV964" s="3" t="s">
        <v>40</v>
      </c>
      <c r="AZ964" s="3" t="s">
        <v>40</v>
      </c>
      <c r="BH964" s="3" t="s">
        <v>40</v>
      </c>
    </row>
    <row r="965" spans="1:68" x14ac:dyDescent="0.25">
      <c r="A965" s="14" t="s">
        <v>1959</v>
      </c>
      <c r="B965" s="15" t="s">
        <v>1960</v>
      </c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 t="s">
        <v>40</v>
      </c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 t="s">
        <v>40</v>
      </c>
      <c r="AY965" s="16"/>
      <c r="AZ965" s="16" t="s">
        <v>40</v>
      </c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 t="s">
        <v>40</v>
      </c>
      <c r="BO965" s="16"/>
      <c r="BP965" s="16"/>
    </row>
    <row r="966" spans="1:68" x14ac:dyDescent="0.25">
      <c r="A966" s="9" t="s">
        <v>1961</v>
      </c>
      <c r="B966" s="2" t="s">
        <v>1962</v>
      </c>
      <c r="AL966" s="3" t="s">
        <v>40</v>
      </c>
      <c r="AX966" s="3" t="s">
        <v>40</v>
      </c>
      <c r="AZ966" s="3" t="s">
        <v>40</v>
      </c>
      <c r="BN966" s="3" t="s">
        <v>40</v>
      </c>
    </row>
    <row r="967" spans="1:68" x14ac:dyDescent="0.25">
      <c r="A967" s="14" t="s">
        <v>1963</v>
      </c>
      <c r="B967" s="15" t="s">
        <v>1964</v>
      </c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 t="s">
        <v>40</v>
      </c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 t="s">
        <v>40</v>
      </c>
      <c r="AY967" s="16"/>
      <c r="AZ967" s="16" t="s">
        <v>40</v>
      </c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 t="s">
        <v>40</v>
      </c>
      <c r="BO967" s="16"/>
      <c r="BP967" s="16"/>
    </row>
    <row r="968" spans="1:68" x14ac:dyDescent="0.25">
      <c r="A968" s="9" t="s">
        <v>1965</v>
      </c>
      <c r="B968" s="2" t="s">
        <v>1966</v>
      </c>
      <c r="AL968" s="3" t="s">
        <v>40</v>
      </c>
      <c r="AX968" s="3" t="s">
        <v>40</v>
      </c>
      <c r="AZ968" s="3" t="s">
        <v>40</v>
      </c>
      <c r="BN968" s="3" t="s">
        <v>40</v>
      </c>
    </row>
    <row r="969" spans="1:68" x14ac:dyDescent="0.25">
      <c r="A969" s="14" t="s">
        <v>1967</v>
      </c>
      <c r="B969" s="15" t="s">
        <v>1968</v>
      </c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 t="s">
        <v>40</v>
      </c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 t="s">
        <v>40</v>
      </c>
      <c r="AY969" s="16"/>
      <c r="AZ969" s="16" t="s">
        <v>40</v>
      </c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 t="s">
        <v>40</v>
      </c>
      <c r="BO969" s="16"/>
      <c r="BP969" s="16"/>
    </row>
    <row r="970" spans="1:68" x14ac:dyDescent="0.25">
      <c r="A970" s="9" t="s">
        <v>1969</v>
      </c>
      <c r="B970" s="2" t="s">
        <v>1970</v>
      </c>
      <c r="C970" s="3" t="s">
        <v>40</v>
      </c>
      <c r="E970" s="3" t="s">
        <v>40</v>
      </c>
      <c r="I970" s="3" t="s">
        <v>40</v>
      </c>
      <c r="AN970" s="3" t="s">
        <v>40</v>
      </c>
      <c r="AO970" s="3" t="s">
        <v>40</v>
      </c>
      <c r="AP970" s="3" t="s">
        <v>40</v>
      </c>
      <c r="BF970" s="3" t="s">
        <v>40</v>
      </c>
      <c r="BN970" s="3" t="s">
        <v>40</v>
      </c>
      <c r="BP970" s="3" t="s">
        <v>40</v>
      </c>
    </row>
    <row r="971" spans="1:68" x14ac:dyDescent="0.25">
      <c r="A971" s="14" t="s">
        <v>1971</v>
      </c>
      <c r="B971" s="15" t="s">
        <v>1972</v>
      </c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 t="s">
        <v>40</v>
      </c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 t="s">
        <v>40</v>
      </c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 t="s">
        <v>40</v>
      </c>
      <c r="BO971" s="16"/>
      <c r="BP971" s="16"/>
    </row>
    <row r="972" spans="1:68" x14ac:dyDescent="0.25">
      <c r="A972" s="9" t="s">
        <v>1973</v>
      </c>
      <c r="B972" s="2" t="s">
        <v>1974</v>
      </c>
      <c r="R972" s="3" t="s">
        <v>40</v>
      </c>
      <c r="S972" s="3" t="s">
        <v>40</v>
      </c>
      <c r="V972" s="3" t="s">
        <v>40</v>
      </c>
      <c r="W972" s="3" t="s">
        <v>40</v>
      </c>
      <c r="Z972" s="3" t="s">
        <v>40</v>
      </c>
      <c r="AB972" s="3" t="s">
        <v>40</v>
      </c>
      <c r="AC972" s="3" t="s">
        <v>40</v>
      </c>
      <c r="AD972" s="3" t="s">
        <v>40</v>
      </c>
      <c r="AI972" s="3" t="s">
        <v>40</v>
      </c>
      <c r="AK972" s="3" t="s">
        <v>40</v>
      </c>
      <c r="AM972" s="3" t="s">
        <v>40</v>
      </c>
      <c r="AV972" s="3" t="s">
        <v>40</v>
      </c>
      <c r="BC972" s="3" t="s">
        <v>40</v>
      </c>
      <c r="BN972" s="3" t="s">
        <v>40</v>
      </c>
      <c r="BO972" s="3" t="s">
        <v>40</v>
      </c>
    </row>
    <row r="973" spans="1:68" x14ac:dyDescent="0.25">
      <c r="A973" s="14" t="s">
        <v>1975</v>
      </c>
      <c r="B973" s="15" t="s">
        <v>1976</v>
      </c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 t="s">
        <v>40</v>
      </c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 t="s">
        <v>40</v>
      </c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</row>
    <row r="974" spans="1:68" x14ac:dyDescent="0.25">
      <c r="A974" s="9" t="s">
        <v>1977</v>
      </c>
      <c r="B974" s="2" t="s">
        <v>1978</v>
      </c>
      <c r="J974" s="3" t="s">
        <v>40</v>
      </c>
      <c r="X974" s="3" t="s">
        <v>40</v>
      </c>
      <c r="AH974" s="3" t="s">
        <v>40</v>
      </c>
      <c r="AJ974" s="3" t="s">
        <v>40</v>
      </c>
      <c r="AN974" s="3" t="s">
        <v>40</v>
      </c>
      <c r="AP974" s="3" t="s">
        <v>40</v>
      </c>
      <c r="AT974" s="3" t="s">
        <v>40</v>
      </c>
      <c r="BN974" s="3" t="s">
        <v>40</v>
      </c>
    </row>
    <row r="975" spans="1:68" x14ac:dyDescent="0.25">
      <c r="A975" s="14" t="s">
        <v>1979</v>
      </c>
      <c r="B975" s="15" t="s">
        <v>1980</v>
      </c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 t="s">
        <v>40</v>
      </c>
      <c r="T975" s="16"/>
      <c r="U975" s="16" t="s">
        <v>40</v>
      </c>
      <c r="V975" s="16"/>
      <c r="W975" s="16" t="s">
        <v>40</v>
      </c>
      <c r="X975" s="16"/>
      <c r="Y975" s="16"/>
      <c r="Z975" s="16"/>
      <c r="AA975" s="16" t="s">
        <v>40</v>
      </c>
      <c r="AB975" s="16"/>
      <c r="AC975" s="16" t="s">
        <v>40</v>
      </c>
      <c r="AD975" s="16"/>
      <c r="AE975" s="16"/>
      <c r="AF975" s="16"/>
      <c r="AG975" s="16" t="s">
        <v>40</v>
      </c>
      <c r="AH975" s="16" t="s">
        <v>40</v>
      </c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 t="s">
        <v>40</v>
      </c>
      <c r="AT975" s="16"/>
      <c r="AU975" s="16" t="s">
        <v>40</v>
      </c>
      <c r="AV975" s="16"/>
      <c r="AW975" s="16" t="s">
        <v>40</v>
      </c>
      <c r="AX975" s="16"/>
      <c r="AY975" s="16"/>
      <c r="AZ975" s="16"/>
      <c r="BA975" s="16" t="s">
        <v>40</v>
      </c>
      <c r="BB975" s="16"/>
      <c r="BC975" s="16"/>
      <c r="BD975" s="16" t="s">
        <v>40</v>
      </c>
      <c r="BE975" s="16"/>
      <c r="BF975" s="16"/>
      <c r="BG975" s="16"/>
      <c r="BH975" s="16"/>
      <c r="BI975" s="16" t="s">
        <v>40</v>
      </c>
      <c r="BJ975" s="16"/>
      <c r="BK975" s="16"/>
      <c r="BL975" s="16"/>
      <c r="BM975" s="16"/>
      <c r="BN975" s="16"/>
      <c r="BO975" s="16" t="s">
        <v>40</v>
      </c>
      <c r="BP975" s="16"/>
    </row>
    <row r="976" spans="1:68" x14ac:dyDescent="0.25">
      <c r="A976" s="9" t="s">
        <v>1981</v>
      </c>
      <c r="B976" s="2" t="s">
        <v>1982</v>
      </c>
      <c r="S976" s="3" t="s">
        <v>40</v>
      </c>
      <c r="U976" s="3" t="s">
        <v>40</v>
      </c>
      <c r="W976" s="3" t="s">
        <v>40</v>
      </c>
      <c r="AA976" s="3" t="s">
        <v>40</v>
      </c>
      <c r="AC976" s="3" t="s">
        <v>40</v>
      </c>
      <c r="AG976" s="3" t="s">
        <v>40</v>
      </c>
      <c r="AH976" s="3" t="s">
        <v>40</v>
      </c>
      <c r="AS976" s="3" t="s">
        <v>40</v>
      </c>
      <c r="AU976" s="3" t="s">
        <v>40</v>
      </c>
      <c r="AW976" s="3" t="s">
        <v>40</v>
      </c>
      <c r="BA976" s="3" t="s">
        <v>40</v>
      </c>
      <c r="BD976" s="3" t="s">
        <v>40</v>
      </c>
      <c r="BI976" s="3" t="s">
        <v>40</v>
      </c>
      <c r="BO976" s="3" t="s">
        <v>40</v>
      </c>
    </row>
    <row r="977" spans="1:68" x14ac:dyDescent="0.25">
      <c r="A977" s="14" t="s">
        <v>1983</v>
      </c>
      <c r="B977" s="15" t="s">
        <v>1984</v>
      </c>
      <c r="C977" s="16"/>
      <c r="D977" s="16" t="s">
        <v>40</v>
      </c>
      <c r="E977" s="16"/>
      <c r="F977" s="16" t="s">
        <v>40</v>
      </c>
      <c r="G977" s="16"/>
      <c r="H977" s="16"/>
      <c r="I977" s="16"/>
      <c r="J977" s="16"/>
      <c r="K977" s="16"/>
      <c r="L977" s="16"/>
      <c r="M977" s="16"/>
      <c r="N977" s="16"/>
      <c r="O977" s="16"/>
      <c r="P977" s="16" t="s">
        <v>40</v>
      </c>
      <c r="Q977" s="16"/>
      <c r="R977" s="16" t="s">
        <v>40</v>
      </c>
      <c r="S977" s="16"/>
      <c r="T977" s="16" t="s">
        <v>40</v>
      </c>
      <c r="U977" s="16"/>
      <c r="V977" s="16" t="s">
        <v>40</v>
      </c>
      <c r="W977" s="16"/>
      <c r="X977" s="16" t="s">
        <v>40</v>
      </c>
      <c r="Y977" s="16"/>
      <c r="Z977" s="16"/>
      <c r="AA977" s="16"/>
      <c r="AB977" s="16" t="s">
        <v>40</v>
      </c>
      <c r="AC977" s="16"/>
      <c r="AD977" s="16" t="s">
        <v>40</v>
      </c>
      <c r="AE977" s="16"/>
      <c r="AF977" s="16" t="s">
        <v>40</v>
      </c>
      <c r="AG977" s="16"/>
      <c r="AH977" s="16" t="s">
        <v>40</v>
      </c>
      <c r="AI977" s="16"/>
      <c r="AJ977" s="16" t="s">
        <v>40</v>
      </c>
      <c r="AK977" s="16"/>
      <c r="AL977" s="16"/>
      <c r="AM977" s="16"/>
      <c r="AN977" s="16"/>
      <c r="AO977" s="16"/>
      <c r="AP977" s="16"/>
      <c r="AQ977" s="16"/>
      <c r="AR977" s="16"/>
      <c r="AS977" s="16"/>
      <c r="AT977" s="16" t="s">
        <v>40</v>
      </c>
      <c r="AU977" s="16"/>
      <c r="AV977" s="16" t="s">
        <v>40</v>
      </c>
      <c r="AW977" s="16"/>
      <c r="AX977" s="16" t="s">
        <v>40</v>
      </c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 t="s">
        <v>40</v>
      </c>
      <c r="BO977" s="16"/>
      <c r="BP977" s="16"/>
    </row>
    <row r="978" spans="1:68" x14ac:dyDescent="0.25">
      <c r="A978" s="9" t="s">
        <v>1985</v>
      </c>
      <c r="B978" s="2" t="s">
        <v>1986</v>
      </c>
      <c r="P978" s="3" t="s">
        <v>40</v>
      </c>
      <c r="AL978" s="3" t="s">
        <v>40</v>
      </c>
      <c r="AN978" s="3" t="s">
        <v>40</v>
      </c>
      <c r="AP978" s="3" t="s">
        <v>40</v>
      </c>
    </row>
    <row r="979" spans="1:68" x14ac:dyDescent="0.25">
      <c r="A979" s="14" t="s">
        <v>1987</v>
      </c>
      <c r="B979" s="15" t="s">
        <v>1988</v>
      </c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 t="s">
        <v>40</v>
      </c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 t="s">
        <v>40</v>
      </c>
      <c r="BI979" s="16"/>
      <c r="BJ979" s="16"/>
      <c r="BK979" s="16"/>
      <c r="BL979" s="16"/>
      <c r="BM979" s="16"/>
      <c r="BN979" s="16"/>
      <c r="BO979" s="16"/>
      <c r="BP979" s="16"/>
    </row>
    <row r="980" spans="1:68" x14ac:dyDescent="0.25">
      <c r="A980" s="9" t="s">
        <v>1989</v>
      </c>
      <c r="B980" s="2" t="s">
        <v>1990</v>
      </c>
      <c r="W980" s="3" t="s">
        <v>40</v>
      </c>
      <c r="AC980" s="3" t="s">
        <v>40</v>
      </c>
      <c r="BC980" s="3" t="s">
        <v>40</v>
      </c>
    </row>
    <row r="981" spans="1:68" x14ac:dyDescent="0.25">
      <c r="A981" s="14" t="s">
        <v>1991</v>
      </c>
      <c r="B981" s="15" t="s">
        <v>1992</v>
      </c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 t="s">
        <v>40</v>
      </c>
      <c r="W981" s="16" t="s">
        <v>40</v>
      </c>
      <c r="X981" s="16"/>
      <c r="Y981" s="16"/>
      <c r="Z981" s="16"/>
      <c r="AA981" s="16"/>
      <c r="AB981" s="16"/>
      <c r="AC981" s="16"/>
      <c r="AD981" s="16"/>
      <c r="AE981" s="16"/>
      <c r="AF981" s="16" t="s">
        <v>40</v>
      </c>
      <c r="AG981" s="16"/>
      <c r="AH981" s="16"/>
      <c r="AI981" s="16"/>
      <c r="AJ981" s="16"/>
      <c r="AK981" s="16"/>
      <c r="AL981" s="16"/>
      <c r="AM981" s="16"/>
      <c r="AN981" s="16" t="s">
        <v>40</v>
      </c>
      <c r="AO981" s="16"/>
      <c r="AP981" s="16"/>
      <c r="AQ981" s="16"/>
      <c r="AR981" s="16"/>
      <c r="AS981" s="16"/>
      <c r="AT981" s="16"/>
      <c r="AU981" s="16"/>
      <c r="AV981" s="16" t="s">
        <v>40</v>
      </c>
      <c r="AW981" s="16"/>
      <c r="AX981" s="16"/>
      <c r="AY981" s="16"/>
      <c r="AZ981" s="16" t="s">
        <v>40</v>
      </c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 t="s">
        <v>40</v>
      </c>
      <c r="BM981" s="16"/>
      <c r="BN981" s="16"/>
      <c r="BO981" s="16"/>
      <c r="BP981" s="16"/>
    </row>
    <row r="982" spans="1:68" x14ac:dyDescent="0.25">
      <c r="A982" s="9" t="s">
        <v>1993</v>
      </c>
      <c r="B982" s="2" t="s">
        <v>1994</v>
      </c>
      <c r="D982" s="3" t="s">
        <v>40</v>
      </c>
      <c r="F982" s="3" t="s">
        <v>40</v>
      </c>
      <c r="H982" s="3" t="s">
        <v>40</v>
      </c>
      <c r="L982" s="3" t="s">
        <v>40</v>
      </c>
      <c r="P982" s="3" t="s">
        <v>40</v>
      </c>
      <c r="T982" s="3" t="s">
        <v>40</v>
      </c>
      <c r="V982" s="3" t="s">
        <v>40</v>
      </c>
      <c r="X982" s="3" t="s">
        <v>40</v>
      </c>
      <c r="AE982" s="3" t="s">
        <v>40</v>
      </c>
      <c r="AF982" s="3" t="s">
        <v>40</v>
      </c>
      <c r="AH982" s="3" t="s">
        <v>40</v>
      </c>
      <c r="AP982" s="3" t="s">
        <v>40</v>
      </c>
      <c r="AR982" s="3" t="s">
        <v>40</v>
      </c>
      <c r="AT982" s="3" t="s">
        <v>40</v>
      </c>
      <c r="AV982" s="3" t="s">
        <v>40</v>
      </c>
      <c r="BD982" s="3" t="s">
        <v>40</v>
      </c>
      <c r="BN982" s="3" t="s">
        <v>40</v>
      </c>
    </row>
    <row r="983" spans="1:68" x14ac:dyDescent="0.25">
      <c r="A983" s="14" t="s">
        <v>1995</v>
      </c>
      <c r="B983" s="15" t="s">
        <v>1996</v>
      </c>
      <c r="C983" s="16"/>
      <c r="D983" s="16"/>
      <c r="E983" s="16"/>
      <c r="F983" s="16"/>
      <c r="G983" s="16"/>
      <c r="H983" s="16"/>
      <c r="I983" s="16"/>
      <c r="J983" s="16"/>
      <c r="K983" s="16"/>
      <c r="L983" s="16" t="s">
        <v>40</v>
      </c>
      <c r="M983" s="16"/>
      <c r="N983" s="16" t="s">
        <v>40</v>
      </c>
      <c r="O983" s="16"/>
      <c r="P983" s="16" t="s">
        <v>40</v>
      </c>
      <c r="Q983" s="16"/>
      <c r="R983" s="16" t="s">
        <v>40</v>
      </c>
      <c r="S983" s="16"/>
      <c r="T983" s="16"/>
      <c r="U983" s="16"/>
      <c r="V983" s="16"/>
      <c r="W983" s="16"/>
      <c r="X983" s="16"/>
      <c r="Y983" s="16"/>
      <c r="Z983" s="16"/>
      <c r="AA983" s="16"/>
      <c r="AB983" s="16" t="s">
        <v>40</v>
      </c>
      <c r="AC983" s="16"/>
      <c r="AD983" s="16" t="s">
        <v>40</v>
      </c>
      <c r="AE983" s="16"/>
      <c r="AF983" s="16"/>
      <c r="AG983" s="16"/>
      <c r="AH983" s="16" t="s">
        <v>40</v>
      </c>
      <c r="AI983" s="16"/>
      <c r="AJ983" s="16" t="s">
        <v>40</v>
      </c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 t="s">
        <v>40</v>
      </c>
      <c r="BK983" s="16"/>
      <c r="BL983" s="16"/>
      <c r="BM983" s="16"/>
      <c r="BN983" s="16"/>
      <c r="BO983" s="16"/>
      <c r="BP983" s="16"/>
    </row>
    <row r="984" spans="1:68" x14ac:dyDescent="0.25">
      <c r="A984" s="9" t="s">
        <v>1997</v>
      </c>
      <c r="B984" s="2" t="s">
        <v>1998</v>
      </c>
      <c r="Q984" s="3" t="s">
        <v>40</v>
      </c>
      <c r="Y984" s="3" t="s">
        <v>40</v>
      </c>
      <c r="AA984" s="3" t="s">
        <v>40</v>
      </c>
      <c r="AN984" s="3" t="s">
        <v>40</v>
      </c>
      <c r="AP984" s="3" t="s">
        <v>40</v>
      </c>
      <c r="BN984" s="3" t="s">
        <v>40</v>
      </c>
    </row>
    <row r="985" spans="1:68" x14ac:dyDescent="0.25">
      <c r="A985" s="14" t="s">
        <v>1999</v>
      </c>
      <c r="B985" s="15" t="s">
        <v>2000</v>
      </c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 t="s">
        <v>40</v>
      </c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 t="s">
        <v>40</v>
      </c>
      <c r="BA985" s="16"/>
      <c r="BB985" s="16"/>
      <c r="BC985" s="16"/>
      <c r="BD985" s="16"/>
      <c r="BE985" s="16"/>
      <c r="BF985" s="16" t="s">
        <v>40</v>
      </c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</row>
    <row r="986" spans="1:68" x14ac:dyDescent="0.25">
      <c r="A986" s="9" t="s">
        <v>2001</v>
      </c>
      <c r="B986" s="2" t="s">
        <v>2002</v>
      </c>
      <c r="AH986" s="3" t="s">
        <v>40</v>
      </c>
    </row>
    <row r="987" spans="1:68" x14ac:dyDescent="0.25">
      <c r="A987" s="14" t="s">
        <v>2003</v>
      </c>
      <c r="B987" s="15" t="s">
        <v>2004</v>
      </c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 t="s">
        <v>40</v>
      </c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</row>
    <row r="988" spans="1:68" x14ac:dyDescent="0.25">
      <c r="A988" s="9" t="s">
        <v>2005</v>
      </c>
      <c r="B988" s="2" t="s">
        <v>2006</v>
      </c>
      <c r="E988" s="3" t="s">
        <v>40</v>
      </c>
      <c r="K988" s="3" t="s">
        <v>40</v>
      </c>
      <c r="S988" s="3" t="s">
        <v>40</v>
      </c>
      <c r="AU988" s="3" t="s">
        <v>40</v>
      </c>
      <c r="BA988" s="3" t="s">
        <v>40</v>
      </c>
      <c r="BI988" s="3" t="s">
        <v>40</v>
      </c>
      <c r="BM988" s="3" t="s">
        <v>40</v>
      </c>
      <c r="BO988" s="3" t="s">
        <v>40</v>
      </c>
    </row>
    <row r="989" spans="1:68" x14ac:dyDescent="0.25">
      <c r="A989" s="14" t="s">
        <v>2007</v>
      </c>
      <c r="B989" s="15" t="s">
        <v>2008</v>
      </c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 t="s">
        <v>40</v>
      </c>
      <c r="AI989" s="16"/>
      <c r="AJ989" s="16"/>
      <c r="AK989" s="16"/>
      <c r="AL989" s="16"/>
      <c r="AM989" s="16"/>
      <c r="AN989" s="16" t="s">
        <v>40</v>
      </c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 t="s">
        <v>40</v>
      </c>
      <c r="BG989" s="16"/>
      <c r="BH989" s="16" t="s">
        <v>40</v>
      </c>
      <c r="BI989" s="16"/>
      <c r="BJ989" s="16"/>
      <c r="BK989" s="16"/>
      <c r="BL989" s="16"/>
      <c r="BM989" s="16"/>
      <c r="BN989" s="16"/>
      <c r="BO989" s="16"/>
      <c r="BP989" s="16"/>
    </row>
    <row r="990" spans="1:68" x14ac:dyDescent="0.25">
      <c r="A990" s="9" t="s">
        <v>2009</v>
      </c>
      <c r="B990" s="2" t="s">
        <v>2010</v>
      </c>
      <c r="AH990" s="3" t="s">
        <v>40</v>
      </c>
      <c r="AN990" s="3" t="s">
        <v>40</v>
      </c>
      <c r="AV990" s="3" t="s">
        <v>40</v>
      </c>
      <c r="BH990" s="3" t="s">
        <v>40</v>
      </c>
    </row>
    <row r="991" spans="1:68" x14ac:dyDescent="0.25">
      <c r="A991" s="14" t="s">
        <v>2011</v>
      </c>
      <c r="B991" s="15" t="s">
        <v>2012</v>
      </c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 t="s">
        <v>40</v>
      </c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</row>
    <row r="992" spans="1:68" x14ac:dyDescent="0.25">
      <c r="A992" s="9" t="s">
        <v>2013</v>
      </c>
      <c r="B992" s="2" t="s">
        <v>2014</v>
      </c>
      <c r="R992" s="3" t="s">
        <v>40</v>
      </c>
      <c r="U992" s="3" t="s">
        <v>40</v>
      </c>
      <c r="Z992" s="3" t="s">
        <v>40</v>
      </c>
      <c r="AB992" s="3" t="s">
        <v>40</v>
      </c>
      <c r="AD992" s="3" t="s">
        <v>40</v>
      </c>
      <c r="AL992" s="3" t="s">
        <v>40</v>
      </c>
    </row>
    <row r="993" spans="1:68" x14ac:dyDescent="0.25">
      <c r="A993" s="14" t="s">
        <v>2015</v>
      </c>
      <c r="B993" s="15" t="s">
        <v>2016</v>
      </c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 t="s">
        <v>40</v>
      </c>
      <c r="AA993" s="16"/>
      <c r="AB993" s="16" t="s">
        <v>40</v>
      </c>
      <c r="AC993" s="16"/>
      <c r="AD993" s="16" t="s">
        <v>40</v>
      </c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</row>
    <row r="994" spans="1:68" x14ac:dyDescent="0.25">
      <c r="A994" s="9" t="s">
        <v>2017</v>
      </c>
      <c r="B994" s="2" t="s">
        <v>2018</v>
      </c>
      <c r="W994" s="3" t="s">
        <v>40</v>
      </c>
      <c r="AC994" s="3" t="s">
        <v>40</v>
      </c>
      <c r="AI994" s="3" t="s">
        <v>40</v>
      </c>
      <c r="BC994" s="3" t="s">
        <v>40</v>
      </c>
      <c r="BI994" s="3" t="s">
        <v>40</v>
      </c>
      <c r="BO994" s="3" t="s">
        <v>40</v>
      </c>
    </row>
    <row r="995" spans="1:68" x14ac:dyDescent="0.25">
      <c r="A995" s="14" t="s">
        <v>2019</v>
      </c>
      <c r="B995" s="15" t="s">
        <v>2020</v>
      </c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 t="s">
        <v>40</v>
      </c>
      <c r="X995" s="16"/>
      <c r="Y995" s="16"/>
      <c r="Z995" s="16"/>
      <c r="AA995" s="16"/>
      <c r="AB995" s="16"/>
      <c r="AC995" s="16" t="s">
        <v>40</v>
      </c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 t="s">
        <v>40</v>
      </c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</row>
    <row r="996" spans="1:68" x14ac:dyDescent="0.25">
      <c r="A996" s="9" t="s">
        <v>2021</v>
      </c>
      <c r="B996" s="2" t="s">
        <v>2022</v>
      </c>
      <c r="W996" s="3" t="s">
        <v>40</v>
      </c>
      <c r="AC996" s="3" t="s">
        <v>40</v>
      </c>
      <c r="BC996" s="3" t="s">
        <v>40</v>
      </c>
    </row>
    <row r="997" spans="1:68" x14ac:dyDescent="0.25">
      <c r="A997" s="14" t="s">
        <v>2023</v>
      </c>
      <c r="B997" s="15" t="s">
        <v>2024</v>
      </c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 t="s">
        <v>40</v>
      </c>
      <c r="X997" s="16"/>
      <c r="Y997" s="16"/>
      <c r="Z997" s="16"/>
      <c r="AA997" s="16"/>
      <c r="AB997" s="16"/>
      <c r="AC997" s="16" t="s">
        <v>40</v>
      </c>
      <c r="AD997" s="16"/>
      <c r="AE997" s="16"/>
      <c r="AF997" s="16"/>
      <c r="AG997" s="16"/>
      <c r="AH997" s="16"/>
      <c r="AI997" s="16" t="s">
        <v>40</v>
      </c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 t="s">
        <v>40</v>
      </c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 t="s">
        <v>40</v>
      </c>
      <c r="BP997" s="16"/>
    </row>
    <row r="998" spans="1:68" x14ac:dyDescent="0.25">
      <c r="A998" s="9" t="s">
        <v>2025</v>
      </c>
      <c r="B998" s="2" t="s">
        <v>2026</v>
      </c>
      <c r="X998" s="3" t="s">
        <v>40</v>
      </c>
      <c r="AH998" s="3" t="s">
        <v>40</v>
      </c>
      <c r="AJ998" s="3" t="s">
        <v>40</v>
      </c>
      <c r="AN998" s="3" t="s">
        <v>40</v>
      </c>
      <c r="AP998" s="3" t="s">
        <v>40</v>
      </c>
      <c r="AT998" s="3" t="s">
        <v>40</v>
      </c>
      <c r="BN998" s="3" t="s">
        <v>40</v>
      </c>
    </row>
    <row r="999" spans="1:68" x14ac:dyDescent="0.25">
      <c r="A999" s="14" t="s">
        <v>2027</v>
      </c>
      <c r="B999" s="15" t="s">
        <v>2028</v>
      </c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 t="s">
        <v>40</v>
      </c>
      <c r="AC999" s="16"/>
      <c r="AD999" s="16" t="s">
        <v>40</v>
      </c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</row>
    <row r="1000" spans="1:68" x14ac:dyDescent="0.25">
      <c r="A1000" s="9" t="s">
        <v>2029</v>
      </c>
      <c r="B1000" s="2" t="s">
        <v>2030</v>
      </c>
      <c r="C1000" s="3" t="s">
        <v>40</v>
      </c>
      <c r="E1000" s="3" t="s">
        <v>40</v>
      </c>
      <c r="I1000" s="3" t="s">
        <v>40</v>
      </c>
      <c r="AN1000" s="3" t="s">
        <v>40</v>
      </c>
      <c r="AO1000" s="3" t="s">
        <v>40</v>
      </c>
      <c r="AP1000" s="3" t="s">
        <v>40</v>
      </c>
      <c r="BB1000" s="3" t="s">
        <v>40</v>
      </c>
      <c r="BF1000" s="3" t="s">
        <v>40</v>
      </c>
      <c r="BJ1000" s="3" t="s">
        <v>40</v>
      </c>
      <c r="BN1000" s="3" t="s">
        <v>40</v>
      </c>
      <c r="BP1000" s="3" t="s">
        <v>40</v>
      </c>
    </row>
    <row r="1001" spans="1:68" x14ac:dyDescent="0.25">
      <c r="A1001" s="14" t="s">
        <v>2031</v>
      </c>
      <c r="B1001" s="15" t="s">
        <v>2032</v>
      </c>
      <c r="C1001" s="16" t="s">
        <v>40</v>
      </c>
      <c r="D1001" s="16"/>
      <c r="E1001" s="16" t="s">
        <v>40</v>
      </c>
      <c r="F1001" s="16"/>
      <c r="G1001" s="16"/>
      <c r="H1001" s="16"/>
      <c r="I1001" s="16" t="s">
        <v>40</v>
      </c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 t="s">
        <v>40</v>
      </c>
      <c r="AO1001" s="16" t="s">
        <v>40</v>
      </c>
      <c r="AP1001" s="16" t="s">
        <v>40</v>
      </c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 t="s">
        <v>40</v>
      </c>
      <c r="BG1001" s="16"/>
      <c r="BH1001" s="16"/>
      <c r="BI1001" s="16"/>
      <c r="BJ1001" s="16"/>
      <c r="BK1001" s="16"/>
      <c r="BL1001" s="16"/>
      <c r="BM1001" s="16"/>
      <c r="BN1001" s="16" t="s">
        <v>40</v>
      </c>
      <c r="BO1001" s="16"/>
      <c r="BP1001" s="16" t="s">
        <v>40</v>
      </c>
    </row>
    <row r="1002" spans="1:68" x14ac:dyDescent="0.25">
      <c r="A1002" s="9" t="s">
        <v>2033</v>
      </c>
      <c r="B1002" s="2" t="s">
        <v>2034</v>
      </c>
      <c r="D1002" s="3" t="s">
        <v>40</v>
      </c>
      <c r="P1002" s="3" t="s">
        <v>40</v>
      </c>
    </row>
    <row r="1003" spans="1:68" x14ac:dyDescent="0.25">
      <c r="A1003" s="14" t="s">
        <v>2035</v>
      </c>
      <c r="B1003" s="15" t="s">
        <v>2036</v>
      </c>
      <c r="C1003" s="16"/>
      <c r="D1003" s="16" t="s">
        <v>40</v>
      </c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 t="s">
        <v>40</v>
      </c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</row>
    <row r="1004" spans="1:68" x14ac:dyDescent="0.25">
      <c r="A1004" s="9" t="s">
        <v>2037</v>
      </c>
      <c r="B1004" s="2" t="s">
        <v>2038</v>
      </c>
      <c r="C1004" s="3" t="s">
        <v>40</v>
      </c>
      <c r="L1004" s="3" t="s">
        <v>40</v>
      </c>
      <c r="AC1004" s="3" t="s">
        <v>40</v>
      </c>
      <c r="BC1004" s="3" t="s">
        <v>40</v>
      </c>
      <c r="BI1004" s="3" t="s">
        <v>40</v>
      </c>
      <c r="BM1004" s="3" t="s">
        <v>40</v>
      </c>
    </row>
    <row r="1005" spans="1:68" x14ac:dyDescent="0.25">
      <c r="A1005" s="14" t="s">
        <v>2039</v>
      </c>
      <c r="B1005" s="15" t="s">
        <v>2040</v>
      </c>
      <c r="C1005" s="16"/>
      <c r="D1005" s="16"/>
      <c r="E1005" s="16"/>
      <c r="F1005" s="16"/>
      <c r="G1005" s="16"/>
      <c r="H1005" s="16"/>
      <c r="I1005" s="16"/>
      <c r="J1005" s="16"/>
      <c r="K1005" s="16"/>
      <c r="L1005" s="16" t="s">
        <v>40</v>
      </c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 t="s">
        <v>40</v>
      </c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 t="s">
        <v>40</v>
      </c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 t="s">
        <v>40</v>
      </c>
      <c r="BN1005" s="16"/>
      <c r="BO1005" s="16"/>
      <c r="BP1005" s="16"/>
    </row>
    <row r="1006" spans="1:68" x14ac:dyDescent="0.25">
      <c r="A1006" s="9" t="s">
        <v>2041</v>
      </c>
      <c r="B1006" s="2" t="s">
        <v>2042</v>
      </c>
      <c r="D1006" s="3" t="s">
        <v>40</v>
      </c>
      <c r="P1006" s="3" t="s">
        <v>40</v>
      </c>
      <c r="Y1006" s="3" t="s">
        <v>40</v>
      </c>
    </row>
    <row r="1007" spans="1:68" x14ac:dyDescent="0.25">
      <c r="A1007" s="14" t="s">
        <v>2043</v>
      </c>
      <c r="B1007" s="15" t="s">
        <v>2044</v>
      </c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</row>
    <row r="1008" spans="1:68" x14ac:dyDescent="0.25">
      <c r="A1008" s="9" t="s">
        <v>2045</v>
      </c>
      <c r="B1008" s="2" t="s">
        <v>2046</v>
      </c>
      <c r="J1008" s="3" t="s">
        <v>40</v>
      </c>
      <c r="R1008" s="3" t="s">
        <v>40</v>
      </c>
      <c r="X1008" s="3" t="s">
        <v>40</v>
      </c>
      <c r="AB1008" s="3" t="s">
        <v>40</v>
      </c>
      <c r="AH1008" s="3" t="s">
        <v>40</v>
      </c>
      <c r="AR1008" s="3" t="s">
        <v>40</v>
      </c>
      <c r="AT1008" s="3" t="s">
        <v>40</v>
      </c>
      <c r="AX1008" s="3" t="s">
        <v>40</v>
      </c>
      <c r="AZ1008" s="3" t="s">
        <v>40</v>
      </c>
      <c r="BD1008" s="3" t="s">
        <v>40</v>
      </c>
      <c r="BG1008" s="3" t="s">
        <v>40</v>
      </c>
      <c r="BL1008" s="3" t="s">
        <v>40</v>
      </c>
    </row>
    <row r="1009" spans="1:68" x14ac:dyDescent="0.25">
      <c r="A1009" s="14" t="s">
        <v>2047</v>
      </c>
      <c r="B1009" s="15" t="s">
        <v>2048</v>
      </c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 t="s">
        <v>40</v>
      </c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</row>
    <row r="1010" spans="1:68" x14ac:dyDescent="0.25">
      <c r="A1010" s="9" t="s">
        <v>2049</v>
      </c>
      <c r="B1010" s="2" t="s">
        <v>2050</v>
      </c>
      <c r="AN1010" s="3" t="s">
        <v>40</v>
      </c>
    </row>
    <row r="1011" spans="1:68" x14ac:dyDescent="0.25">
      <c r="A1011" s="14" t="s">
        <v>2051</v>
      </c>
      <c r="B1011" s="15" t="s">
        <v>2052</v>
      </c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 t="s">
        <v>40</v>
      </c>
      <c r="T1011" s="16" t="s">
        <v>40</v>
      </c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 t="s">
        <v>40</v>
      </c>
      <c r="AO1011" s="16" t="s">
        <v>40</v>
      </c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 t="s">
        <v>40</v>
      </c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</row>
    <row r="1012" spans="1:68" x14ac:dyDescent="0.25">
      <c r="A1012" s="9" t="s">
        <v>2053</v>
      </c>
      <c r="B1012" s="2" t="s">
        <v>2054</v>
      </c>
      <c r="I1012" s="3" t="s">
        <v>40</v>
      </c>
      <c r="R1012" s="3" t="s">
        <v>40</v>
      </c>
      <c r="AD1012" s="3" t="s">
        <v>40</v>
      </c>
      <c r="AF1012" s="3" t="s">
        <v>40</v>
      </c>
      <c r="AJ1012" s="3" t="s">
        <v>40</v>
      </c>
      <c r="AL1012" s="3" t="s">
        <v>40</v>
      </c>
      <c r="BP1012" s="3" t="s">
        <v>40</v>
      </c>
    </row>
    <row r="1013" spans="1:68" x14ac:dyDescent="0.25">
      <c r="A1013" s="14" t="s">
        <v>2055</v>
      </c>
      <c r="B1013" s="15" t="s">
        <v>2056</v>
      </c>
      <c r="C1013" s="16" t="s">
        <v>40</v>
      </c>
      <c r="D1013" s="16"/>
      <c r="E1013" s="16" t="s">
        <v>40</v>
      </c>
      <c r="F1013" s="16"/>
      <c r="G1013" s="16"/>
      <c r="H1013" s="16"/>
      <c r="I1013" s="16" t="s">
        <v>40</v>
      </c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 t="s">
        <v>40</v>
      </c>
      <c r="AO1013" s="16" t="s">
        <v>40</v>
      </c>
      <c r="AP1013" s="16" t="s">
        <v>40</v>
      </c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 t="s">
        <v>40</v>
      </c>
      <c r="BG1013" s="16"/>
      <c r="BH1013" s="16"/>
      <c r="BI1013" s="16"/>
      <c r="BJ1013" s="16"/>
      <c r="BK1013" s="16"/>
      <c r="BL1013" s="16"/>
      <c r="BM1013" s="16"/>
      <c r="BN1013" s="16" t="s">
        <v>40</v>
      </c>
      <c r="BO1013" s="16"/>
      <c r="BP1013" s="16" t="s">
        <v>40</v>
      </c>
    </row>
    <row r="1014" spans="1:68" x14ac:dyDescent="0.25">
      <c r="A1014" s="9" t="s">
        <v>2057</v>
      </c>
      <c r="B1014" s="2" t="s">
        <v>2058</v>
      </c>
      <c r="L1014" s="3" t="s">
        <v>40</v>
      </c>
      <c r="Z1014" s="3" t="s">
        <v>40</v>
      </c>
      <c r="AD1014" s="3" t="s">
        <v>40</v>
      </c>
      <c r="AF1014" s="3" t="s">
        <v>40</v>
      </c>
      <c r="AH1014" s="3" t="s">
        <v>40</v>
      </c>
      <c r="BH1014" s="3" t="s">
        <v>40</v>
      </c>
    </row>
    <row r="1015" spans="1:68" x14ac:dyDescent="0.25">
      <c r="A1015" s="14" t="s">
        <v>2059</v>
      </c>
      <c r="B1015" s="15" t="s">
        <v>2060</v>
      </c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 t="s">
        <v>40</v>
      </c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 t="s">
        <v>40</v>
      </c>
      <c r="AS1015" s="16"/>
      <c r="AT1015" s="16"/>
      <c r="AU1015" s="16"/>
      <c r="AV1015" s="16"/>
      <c r="AW1015" s="16"/>
      <c r="AX1015" s="16"/>
      <c r="AY1015" s="16"/>
      <c r="AZ1015" s="16" t="s">
        <v>40</v>
      </c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</row>
    <row r="1016" spans="1:68" x14ac:dyDescent="0.25">
      <c r="A1016" s="9" t="s">
        <v>2061</v>
      </c>
      <c r="B1016" s="2" t="s">
        <v>2062</v>
      </c>
      <c r="P1016" s="3" t="s">
        <v>40</v>
      </c>
      <c r="AB1016" s="3" t="s">
        <v>40</v>
      </c>
      <c r="AD1016" s="3" t="s">
        <v>40</v>
      </c>
      <c r="AJ1016" s="3" t="s">
        <v>40</v>
      </c>
      <c r="AL1016" s="3" t="s">
        <v>40</v>
      </c>
      <c r="AN1016" s="3" t="s">
        <v>40</v>
      </c>
      <c r="AP1016" s="3" t="s">
        <v>40</v>
      </c>
      <c r="AR1016" s="3" t="s">
        <v>40</v>
      </c>
      <c r="AT1016" s="3" t="s">
        <v>40</v>
      </c>
      <c r="BB1016" s="3" t="s">
        <v>40</v>
      </c>
      <c r="BJ1016" s="3" t="s">
        <v>40</v>
      </c>
      <c r="BL1016" s="3" t="s">
        <v>40</v>
      </c>
    </row>
    <row r="1017" spans="1:68" x14ac:dyDescent="0.25">
      <c r="A1017" s="14" t="s">
        <v>2063</v>
      </c>
      <c r="B1017" s="15" t="s">
        <v>2064</v>
      </c>
      <c r="C1017" s="16"/>
      <c r="D1017" s="16"/>
      <c r="E1017" s="16"/>
      <c r="F1017" s="16"/>
      <c r="G1017" s="16"/>
      <c r="H1017" s="16"/>
      <c r="I1017" s="16"/>
      <c r="J1017" s="16" t="s">
        <v>40</v>
      </c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 t="s">
        <v>40</v>
      </c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 t="s">
        <v>40</v>
      </c>
      <c r="AI1017" s="16"/>
      <c r="AJ1017" s="16" t="s">
        <v>40</v>
      </c>
      <c r="AK1017" s="16"/>
      <c r="AL1017" s="16"/>
      <c r="AM1017" s="16"/>
      <c r="AN1017" s="16" t="s">
        <v>40</v>
      </c>
      <c r="AO1017" s="16"/>
      <c r="AP1017" s="16" t="s">
        <v>40</v>
      </c>
      <c r="AQ1017" s="16"/>
      <c r="AR1017" s="16"/>
      <c r="AS1017" s="16"/>
      <c r="AT1017" s="16" t="s">
        <v>40</v>
      </c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 t="s">
        <v>40</v>
      </c>
      <c r="BO1017" s="16"/>
      <c r="BP1017" s="16"/>
    </row>
    <row r="1018" spans="1:68" x14ac:dyDescent="0.25">
      <c r="A1018" s="9" t="s">
        <v>2065</v>
      </c>
      <c r="B1018" s="2" t="s">
        <v>2066</v>
      </c>
      <c r="X1018" s="3" t="s">
        <v>40</v>
      </c>
      <c r="AH1018" s="3" t="s">
        <v>40</v>
      </c>
      <c r="AJ1018" s="3" t="s">
        <v>40</v>
      </c>
      <c r="AN1018" s="3" t="s">
        <v>40</v>
      </c>
      <c r="AP1018" s="3" t="s">
        <v>40</v>
      </c>
      <c r="BN1018" s="3" t="s">
        <v>40</v>
      </c>
    </row>
    <row r="1019" spans="1:68" x14ac:dyDescent="0.25">
      <c r="A1019" s="14" t="s">
        <v>2067</v>
      </c>
      <c r="B1019" s="15" t="s">
        <v>2068</v>
      </c>
      <c r="C1019" s="16"/>
      <c r="D1019" s="16" t="s">
        <v>40</v>
      </c>
      <c r="E1019" s="16"/>
      <c r="F1019" s="16"/>
      <c r="G1019" s="16"/>
      <c r="H1019" s="16"/>
      <c r="I1019" s="16"/>
      <c r="J1019" s="16"/>
      <c r="K1019" s="16"/>
      <c r="L1019" s="16"/>
      <c r="M1019" s="16"/>
      <c r="N1019" s="16" t="s">
        <v>40</v>
      </c>
      <c r="O1019" s="16"/>
      <c r="P1019" s="16"/>
      <c r="Q1019" s="16"/>
      <c r="R1019" s="16" t="s">
        <v>40</v>
      </c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 t="s">
        <v>40</v>
      </c>
      <c r="AC1019" s="16"/>
      <c r="AD1019" s="16"/>
      <c r="AE1019" s="16"/>
      <c r="AF1019" s="16"/>
      <c r="AG1019" s="16"/>
      <c r="AH1019" s="16"/>
      <c r="AI1019" s="16"/>
      <c r="AJ1019" s="16" t="s">
        <v>40</v>
      </c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 t="s">
        <v>40</v>
      </c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 t="s">
        <v>40</v>
      </c>
    </row>
    <row r="1020" spans="1:68" x14ac:dyDescent="0.25">
      <c r="A1020" s="9" t="s">
        <v>2069</v>
      </c>
      <c r="B1020" s="2" t="s">
        <v>2070</v>
      </c>
      <c r="N1020" s="3" t="s">
        <v>40</v>
      </c>
      <c r="R1020" s="3" t="s">
        <v>40</v>
      </c>
      <c r="AB1020" s="3" t="s">
        <v>40</v>
      </c>
      <c r="AJ1020" s="3" t="s">
        <v>40</v>
      </c>
      <c r="AT1020" s="3" t="s">
        <v>40</v>
      </c>
      <c r="BD1020" s="3" t="s">
        <v>40</v>
      </c>
      <c r="BP1020" s="3" t="s">
        <v>40</v>
      </c>
    </row>
    <row r="1021" spans="1:68" x14ac:dyDescent="0.25">
      <c r="A1021" s="14" t="s">
        <v>2071</v>
      </c>
      <c r="B1021" s="15" t="s">
        <v>2072</v>
      </c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 t="s">
        <v>40</v>
      </c>
      <c r="Q1021" s="16"/>
      <c r="R1021" s="16" t="s">
        <v>40</v>
      </c>
      <c r="S1021" s="16"/>
      <c r="T1021" s="16"/>
      <c r="U1021" s="16"/>
      <c r="V1021" s="16"/>
      <c r="W1021" s="16"/>
      <c r="X1021" s="16"/>
      <c r="Y1021" s="16"/>
      <c r="Z1021" s="16" t="s">
        <v>40</v>
      </c>
      <c r="AA1021" s="16"/>
      <c r="AB1021" s="16" t="s">
        <v>40</v>
      </c>
      <c r="AC1021" s="16"/>
      <c r="AD1021" s="16" t="s">
        <v>40</v>
      </c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 t="s">
        <v>40</v>
      </c>
      <c r="AS1021" s="16"/>
      <c r="AT1021" s="16"/>
      <c r="AU1021" s="16"/>
      <c r="AV1021" s="16" t="s">
        <v>40</v>
      </c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 t="s">
        <v>40</v>
      </c>
      <c r="BO1021" s="16"/>
      <c r="BP1021" s="16"/>
    </row>
    <row r="1022" spans="1:68" x14ac:dyDescent="0.25">
      <c r="A1022" s="9" t="s">
        <v>2073</v>
      </c>
      <c r="B1022" s="2" t="s">
        <v>2074</v>
      </c>
      <c r="R1022" s="3" t="s">
        <v>40</v>
      </c>
      <c r="V1022" s="3" t="s">
        <v>40</v>
      </c>
      <c r="Z1022" s="3" t="s">
        <v>40</v>
      </c>
      <c r="AB1022" s="3" t="s">
        <v>40</v>
      </c>
      <c r="AD1022" s="3" t="s">
        <v>40</v>
      </c>
      <c r="AE1022" s="3" t="s">
        <v>40</v>
      </c>
      <c r="AV1022" s="3" t="s">
        <v>40</v>
      </c>
      <c r="BC1022" s="3" t="s">
        <v>40</v>
      </c>
      <c r="BN1022" s="3" t="s">
        <v>40</v>
      </c>
      <c r="BO1022" s="3" t="s">
        <v>40</v>
      </c>
    </row>
    <row r="1023" spans="1:68" x14ac:dyDescent="0.25">
      <c r="A1023" s="14" t="s">
        <v>2075</v>
      </c>
      <c r="B1023" s="15" t="s">
        <v>2076</v>
      </c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 t="s">
        <v>40</v>
      </c>
      <c r="S1023" s="16"/>
      <c r="T1023" s="16" t="s">
        <v>40</v>
      </c>
      <c r="U1023" s="16"/>
      <c r="V1023" s="16" t="s">
        <v>40</v>
      </c>
      <c r="W1023" s="16"/>
      <c r="X1023" s="16" t="s">
        <v>40</v>
      </c>
      <c r="Y1023" s="16"/>
      <c r="Z1023" s="16" t="s">
        <v>40</v>
      </c>
      <c r="AA1023" s="16"/>
      <c r="AB1023" s="16" t="s">
        <v>40</v>
      </c>
      <c r="AC1023" s="16"/>
      <c r="AD1023" s="16" t="s">
        <v>40</v>
      </c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 t="s">
        <v>40</v>
      </c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 t="s">
        <v>40</v>
      </c>
      <c r="BO1023" s="16"/>
      <c r="BP1023" s="16"/>
    </row>
    <row r="1024" spans="1:68" x14ac:dyDescent="0.25">
      <c r="A1024" s="9" t="s">
        <v>2077</v>
      </c>
      <c r="B1024" s="2" t="s">
        <v>2078</v>
      </c>
      <c r="P1024" s="3" t="s">
        <v>40</v>
      </c>
      <c r="R1024" s="3" t="s">
        <v>40</v>
      </c>
      <c r="Z1024" s="3" t="s">
        <v>40</v>
      </c>
      <c r="AB1024" s="3" t="s">
        <v>40</v>
      </c>
      <c r="AD1024" s="3" t="s">
        <v>40</v>
      </c>
      <c r="AR1024" s="3" t="s">
        <v>40</v>
      </c>
      <c r="AV1024" s="3" t="s">
        <v>40</v>
      </c>
      <c r="BN1024" s="3" t="s">
        <v>40</v>
      </c>
    </row>
    <row r="1025" spans="1:68" x14ac:dyDescent="0.25">
      <c r="A1025" s="14" t="s">
        <v>2079</v>
      </c>
      <c r="B1025" s="15" t="s">
        <v>2080</v>
      </c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 t="s">
        <v>40</v>
      </c>
      <c r="S1025" s="16"/>
      <c r="T1025" s="16"/>
      <c r="U1025" s="16"/>
      <c r="V1025" s="16" t="s">
        <v>40</v>
      </c>
      <c r="W1025" s="16"/>
      <c r="X1025" s="16"/>
      <c r="Y1025" s="16"/>
      <c r="Z1025" s="16" t="s">
        <v>40</v>
      </c>
      <c r="AA1025" s="16"/>
      <c r="AB1025" s="16" t="s">
        <v>40</v>
      </c>
      <c r="AC1025" s="16"/>
      <c r="AD1025" s="16" t="s">
        <v>40</v>
      </c>
      <c r="AE1025" s="16" t="s">
        <v>40</v>
      </c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 t="s">
        <v>40</v>
      </c>
      <c r="AW1025" s="16"/>
      <c r="AX1025" s="16"/>
      <c r="AY1025" s="16"/>
      <c r="AZ1025" s="16"/>
      <c r="BA1025" s="16"/>
      <c r="BB1025" s="16"/>
      <c r="BC1025" s="16" t="s">
        <v>40</v>
      </c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 t="s">
        <v>40</v>
      </c>
      <c r="BO1025" s="16" t="s">
        <v>40</v>
      </c>
      <c r="BP1025" s="16"/>
    </row>
    <row r="1026" spans="1:68" x14ac:dyDescent="0.25">
      <c r="A1026" s="9" t="s">
        <v>2081</v>
      </c>
      <c r="B1026" s="2" t="s">
        <v>2082</v>
      </c>
      <c r="P1026" s="3" t="s">
        <v>40</v>
      </c>
      <c r="R1026" s="3" t="s">
        <v>40</v>
      </c>
      <c r="V1026" s="3" t="s">
        <v>40</v>
      </c>
      <c r="Z1026" s="3" t="s">
        <v>40</v>
      </c>
      <c r="AB1026" s="3" t="s">
        <v>40</v>
      </c>
      <c r="AD1026" s="3" t="s">
        <v>40</v>
      </c>
      <c r="AR1026" s="3" t="s">
        <v>40</v>
      </c>
      <c r="AV1026" s="3" t="s">
        <v>40</v>
      </c>
      <c r="BN1026" s="3" t="s">
        <v>40</v>
      </c>
    </row>
    <row r="1027" spans="1:68" x14ac:dyDescent="0.25">
      <c r="A1027" s="14" t="s">
        <v>2083</v>
      </c>
      <c r="B1027" s="15" t="s">
        <v>2084</v>
      </c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 t="s">
        <v>40</v>
      </c>
      <c r="S1027" s="16"/>
      <c r="T1027" s="16"/>
      <c r="U1027" s="16"/>
      <c r="V1027" s="16" t="s">
        <v>40</v>
      </c>
      <c r="W1027" s="16"/>
      <c r="X1027" s="16"/>
      <c r="Y1027" s="16"/>
      <c r="Z1027" s="16" t="s">
        <v>40</v>
      </c>
      <c r="AA1027" s="16"/>
      <c r="AB1027" s="16" t="s">
        <v>40</v>
      </c>
      <c r="AC1027" s="16"/>
      <c r="AD1027" s="16" t="s">
        <v>40</v>
      </c>
      <c r="AE1027" s="16" t="s">
        <v>40</v>
      </c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 t="s">
        <v>40</v>
      </c>
      <c r="AW1027" s="16"/>
      <c r="AX1027" s="16"/>
      <c r="AY1027" s="16"/>
      <c r="AZ1027" s="16"/>
      <c r="BA1027" s="16"/>
      <c r="BB1027" s="16"/>
      <c r="BC1027" s="16" t="s">
        <v>40</v>
      </c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 t="s">
        <v>40</v>
      </c>
      <c r="BO1027" s="16" t="s">
        <v>40</v>
      </c>
      <c r="BP1027" s="16"/>
    </row>
    <row r="1028" spans="1:68" x14ac:dyDescent="0.25">
      <c r="A1028" s="9" t="s">
        <v>2085</v>
      </c>
      <c r="B1028" s="2" t="s">
        <v>2086</v>
      </c>
      <c r="R1028" s="3" t="s">
        <v>40</v>
      </c>
      <c r="T1028" s="3" t="s">
        <v>40</v>
      </c>
      <c r="V1028" s="3" t="s">
        <v>40</v>
      </c>
      <c r="X1028" s="3" t="s">
        <v>40</v>
      </c>
      <c r="Z1028" s="3" t="s">
        <v>40</v>
      </c>
      <c r="AB1028" s="3" t="s">
        <v>40</v>
      </c>
      <c r="AD1028" s="3" t="s">
        <v>40</v>
      </c>
      <c r="AV1028" s="3" t="s">
        <v>40</v>
      </c>
      <c r="BN1028" s="3" t="s">
        <v>40</v>
      </c>
    </row>
    <row r="1029" spans="1:68" x14ac:dyDescent="0.25">
      <c r="A1029" s="14" t="s">
        <v>2087</v>
      </c>
      <c r="B1029" s="15" t="s">
        <v>2088</v>
      </c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 t="s">
        <v>40</v>
      </c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</row>
    <row r="1030" spans="1:68" x14ac:dyDescent="0.25">
      <c r="A1030" s="9" t="s">
        <v>2089</v>
      </c>
      <c r="B1030" s="2" t="s">
        <v>2090</v>
      </c>
      <c r="W1030" s="3" t="s">
        <v>40</v>
      </c>
      <c r="AV1030" s="3" t="s">
        <v>40</v>
      </c>
      <c r="AZ1030" s="3" t="s">
        <v>40</v>
      </c>
    </row>
    <row r="1031" spans="1:68" x14ac:dyDescent="0.25">
      <c r="A1031" s="14" t="s">
        <v>2091</v>
      </c>
      <c r="B1031" s="15" t="s">
        <v>2092</v>
      </c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 t="s">
        <v>40</v>
      </c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 t="s">
        <v>40</v>
      </c>
      <c r="AW1031" s="16"/>
      <c r="AX1031" s="16"/>
      <c r="AY1031" s="16"/>
      <c r="AZ1031" s="16" t="s">
        <v>40</v>
      </c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</row>
    <row r="1032" spans="1:68" x14ac:dyDescent="0.25">
      <c r="A1032" s="9" t="s">
        <v>2093</v>
      </c>
      <c r="B1032" s="2" t="s">
        <v>2094</v>
      </c>
      <c r="AJ1032" s="3" t="s">
        <v>40</v>
      </c>
      <c r="AN1032" s="3" t="s">
        <v>40</v>
      </c>
      <c r="AP1032" s="3" t="s">
        <v>40</v>
      </c>
      <c r="BN1032" s="3" t="s">
        <v>40</v>
      </c>
    </row>
    <row r="1033" spans="1:68" x14ac:dyDescent="0.25">
      <c r="A1033" s="14" t="s">
        <v>2095</v>
      </c>
      <c r="B1033" s="15" t="s">
        <v>2096</v>
      </c>
      <c r="C1033" s="16"/>
      <c r="D1033" s="16"/>
      <c r="E1033" s="16"/>
      <c r="F1033" s="16"/>
      <c r="G1033" s="16"/>
      <c r="H1033" s="16"/>
      <c r="I1033" s="16"/>
      <c r="J1033" s="16"/>
      <c r="K1033" s="16"/>
      <c r="L1033" s="16" t="s">
        <v>40</v>
      </c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 t="s">
        <v>40</v>
      </c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 t="s">
        <v>40</v>
      </c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 t="s">
        <v>40</v>
      </c>
      <c r="BN1033" s="16"/>
      <c r="BO1033" s="16"/>
      <c r="BP1033" s="16"/>
    </row>
    <row r="1034" spans="1:68" x14ac:dyDescent="0.25">
      <c r="A1034" s="9" t="s">
        <v>2097</v>
      </c>
      <c r="B1034" s="2" t="s">
        <v>2098</v>
      </c>
      <c r="L1034" s="3" t="s">
        <v>40</v>
      </c>
      <c r="AC1034" s="3" t="s">
        <v>40</v>
      </c>
      <c r="BC1034" s="3" t="s">
        <v>40</v>
      </c>
      <c r="BM1034" s="3" t="s">
        <v>40</v>
      </c>
    </row>
    <row r="1035" spans="1:68" x14ac:dyDescent="0.25">
      <c r="A1035" s="14" t="s">
        <v>2099</v>
      </c>
      <c r="B1035" s="15" t="s">
        <v>2100</v>
      </c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 t="s">
        <v>40</v>
      </c>
      <c r="BA1035" s="16"/>
      <c r="BB1035" s="16"/>
      <c r="BC1035" s="16"/>
      <c r="BD1035" s="16"/>
      <c r="BE1035" s="16"/>
      <c r="BF1035" s="16"/>
      <c r="BG1035" s="16"/>
      <c r="BH1035" s="16" t="s">
        <v>40</v>
      </c>
      <c r="BI1035" s="16"/>
      <c r="BJ1035" s="16"/>
      <c r="BK1035" s="16"/>
      <c r="BL1035" s="16" t="s">
        <v>40</v>
      </c>
      <c r="BM1035" s="16"/>
      <c r="BN1035" s="16"/>
      <c r="BO1035" s="16"/>
      <c r="BP1035" s="16" t="s">
        <v>40</v>
      </c>
    </row>
    <row r="1036" spans="1:68" x14ac:dyDescent="0.25">
      <c r="A1036" s="9" t="s">
        <v>2101</v>
      </c>
      <c r="B1036" s="2" t="s">
        <v>2102</v>
      </c>
      <c r="J1036" s="3" t="s">
        <v>40</v>
      </c>
      <c r="R1036" s="3" t="s">
        <v>40</v>
      </c>
      <c r="AB1036" s="3" t="s">
        <v>40</v>
      </c>
      <c r="AD1036" s="3" t="s">
        <v>40</v>
      </c>
      <c r="AH1036" s="3" t="s">
        <v>40</v>
      </c>
      <c r="AX1036" s="3" t="s">
        <v>40</v>
      </c>
      <c r="AZ1036" s="3" t="s">
        <v>40</v>
      </c>
      <c r="BG1036" s="3" t="s">
        <v>40</v>
      </c>
    </row>
    <row r="1037" spans="1:68" x14ac:dyDescent="0.25">
      <c r="A1037" s="14" t="s">
        <v>2103</v>
      </c>
      <c r="B1037" s="15" t="s">
        <v>2104</v>
      </c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 t="s">
        <v>40</v>
      </c>
      <c r="Q1037" s="16"/>
      <c r="R1037" s="16"/>
      <c r="S1037" s="16"/>
      <c r="T1037" s="16"/>
      <c r="U1037" s="16"/>
      <c r="V1037" s="16"/>
      <c r="W1037" s="16"/>
      <c r="X1037" s="16"/>
      <c r="Y1037" s="16"/>
      <c r="Z1037" s="16" t="s">
        <v>40</v>
      </c>
      <c r="AA1037" s="16"/>
      <c r="AB1037" s="16"/>
      <c r="AC1037" s="16"/>
      <c r="AD1037" s="16"/>
      <c r="AE1037" s="16"/>
      <c r="AF1037" s="16" t="s">
        <v>40</v>
      </c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 t="s">
        <v>40</v>
      </c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</row>
    <row r="1038" spans="1:68" x14ac:dyDescent="0.25">
      <c r="A1038" s="9" t="s">
        <v>2105</v>
      </c>
      <c r="B1038" s="2" t="s">
        <v>2106</v>
      </c>
      <c r="X1038" s="3" t="s">
        <v>40</v>
      </c>
      <c r="Z1038" s="3" t="s">
        <v>40</v>
      </c>
      <c r="AH1038" s="3" t="s">
        <v>40</v>
      </c>
      <c r="AJ1038" s="3" t="s">
        <v>40</v>
      </c>
      <c r="AN1038" s="3" t="s">
        <v>40</v>
      </c>
      <c r="AP1038" s="3" t="s">
        <v>40</v>
      </c>
      <c r="BN1038" s="3" t="s">
        <v>40</v>
      </c>
    </row>
    <row r="1039" spans="1:68" x14ac:dyDescent="0.25">
      <c r="A1039" s="14" t="s">
        <v>2107</v>
      </c>
      <c r="B1039" s="15" t="s">
        <v>2108</v>
      </c>
      <c r="C1039" s="16"/>
      <c r="D1039" s="16"/>
      <c r="E1039" s="16"/>
      <c r="F1039" s="16"/>
      <c r="G1039" s="16"/>
      <c r="H1039" s="16"/>
      <c r="I1039" s="16"/>
      <c r="J1039" s="16"/>
      <c r="K1039" s="16"/>
      <c r="L1039" s="16" t="s">
        <v>40</v>
      </c>
      <c r="M1039" s="16"/>
      <c r="N1039" s="16"/>
      <c r="O1039" s="16"/>
      <c r="P1039" s="16" t="s">
        <v>40</v>
      </c>
      <c r="Q1039" s="16"/>
      <c r="R1039" s="16" t="s">
        <v>40</v>
      </c>
      <c r="S1039" s="16"/>
      <c r="T1039" s="16"/>
      <c r="U1039" s="16"/>
      <c r="V1039" s="16"/>
      <c r="W1039" s="16"/>
      <c r="X1039" s="16"/>
      <c r="Y1039" s="16"/>
      <c r="Z1039" s="16" t="s">
        <v>40</v>
      </c>
      <c r="AA1039" s="16"/>
      <c r="AB1039" s="16" t="s">
        <v>40</v>
      </c>
      <c r="AC1039" s="16"/>
      <c r="AD1039" s="16"/>
      <c r="AE1039" s="16"/>
      <c r="AF1039" s="16" t="s">
        <v>40</v>
      </c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 t="s">
        <v>40</v>
      </c>
      <c r="BD1039" s="16"/>
      <c r="BE1039" s="16"/>
      <c r="BF1039" s="16"/>
      <c r="BG1039" s="16"/>
      <c r="BH1039" s="16"/>
      <c r="BI1039" s="16"/>
      <c r="BJ1039" s="16"/>
      <c r="BK1039" s="16"/>
      <c r="BL1039" s="16" t="s">
        <v>40</v>
      </c>
      <c r="BM1039" s="16"/>
      <c r="BN1039" s="16"/>
      <c r="BO1039" s="16"/>
      <c r="BP1039" s="16"/>
    </row>
    <row r="1040" spans="1:68" x14ac:dyDescent="0.25">
      <c r="A1040" s="9" t="s">
        <v>2109</v>
      </c>
      <c r="B1040" s="2" t="s">
        <v>2110</v>
      </c>
      <c r="L1040" s="3" t="s">
        <v>40</v>
      </c>
      <c r="P1040" s="3" t="s">
        <v>40</v>
      </c>
      <c r="R1040" s="3" t="s">
        <v>40</v>
      </c>
      <c r="Z1040" s="3" t="s">
        <v>40</v>
      </c>
      <c r="AB1040" s="3" t="s">
        <v>40</v>
      </c>
      <c r="AF1040" s="3" t="s">
        <v>40</v>
      </c>
      <c r="BC1040" s="3" t="s">
        <v>40</v>
      </c>
      <c r="BL1040" s="3" t="s">
        <v>40</v>
      </c>
    </row>
    <row r="1041" spans="1:68" x14ac:dyDescent="0.25">
      <c r="A1041" s="14" t="s">
        <v>2111</v>
      </c>
      <c r="B1041" s="15" t="s">
        <v>2112</v>
      </c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 t="s">
        <v>40</v>
      </c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</row>
    <row r="1042" spans="1:68" x14ac:dyDescent="0.25">
      <c r="A1042" s="9" t="s">
        <v>2113</v>
      </c>
      <c r="B1042" s="2" t="s">
        <v>2114</v>
      </c>
      <c r="J1042" s="3" t="s">
        <v>40</v>
      </c>
      <c r="W1042" s="3" t="s">
        <v>40</v>
      </c>
      <c r="AZ1042" s="3" t="s">
        <v>40</v>
      </c>
    </row>
    <row r="1043" spans="1:68" x14ac:dyDescent="0.25">
      <c r="A1043" s="14" t="s">
        <v>2115</v>
      </c>
      <c r="B1043" s="15" t="s">
        <v>2116</v>
      </c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</row>
    <row r="1044" spans="1:68" x14ac:dyDescent="0.25">
      <c r="A1044" s="9" t="s">
        <v>2117</v>
      </c>
      <c r="B1044" s="2" t="s">
        <v>2118</v>
      </c>
      <c r="W1044" s="3" t="s">
        <v>40</v>
      </c>
      <c r="AZ1044" s="3" t="s">
        <v>40</v>
      </c>
    </row>
    <row r="1045" spans="1:68" x14ac:dyDescent="0.25">
      <c r="A1045" s="14" t="s">
        <v>2119</v>
      </c>
      <c r="B1045" s="15" t="s">
        <v>2120</v>
      </c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 t="s">
        <v>40</v>
      </c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 t="s">
        <v>40</v>
      </c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</row>
    <row r="1046" spans="1:68" x14ac:dyDescent="0.25">
      <c r="A1046" s="9" t="s">
        <v>2121</v>
      </c>
      <c r="B1046" s="2" t="s">
        <v>2122</v>
      </c>
    </row>
    <row r="1047" spans="1:68" x14ac:dyDescent="0.25">
      <c r="A1047" s="14" t="s">
        <v>2123</v>
      </c>
      <c r="B1047" s="15" t="s">
        <v>2124</v>
      </c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 t="s">
        <v>40</v>
      </c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 t="s">
        <v>40</v>
      </c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</row>
    <row r="1048" spans="1:68" x14ac:dyDescent="0.25">
      <c r="A1048" s="9" t="s">
        <v>2125</v>
      </c>
      <c r="B1048" s="2" t="s">
        <v>2126</v>
      </c>
      <c r="W1048" s="3" t="s">
        <v>40</v>
      </c>
      <c r="AZ1048" s="3" t="s">
        <v>40</v>
      </c>
    </row>
    <row r="1049" spans="1:68" x14ac:dyDescent="0.25">
      <c r="A1049" s="14" t="s">
        <v>2127</v>
      </c>
      <c r="B1049" s="15" t="s">
        <v>2128</v>
      </c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 t="s">
        <v>40</v>
      </c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 t="s">
        <v>40</v>
      </c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</row>
    <row r="1050" spans="1:68" x14ac:dyDescent="0.25">
      <c r="A1050" s="9" t="s">
        <v>2129</v>
      </c>
      <c r="B1050" s="2" t="s">
        <v>2130</v>
      </c>
      <c r="W1050" s="3" t="s">
        <v>40</v>
      </c>
      <c r="AZ1050" s="3" t="s">
        <v>40</v>
      </c>
    </row>
    <row r="1051" spans="1:68" x14ac:dyDescent="0.25">
      <c r="A1051" s="14" t="s">
        <v>2131</v>
      </c>
      <c r="B1051" s="15" t="s">
        <v>2132</v>
      </c>
      <c r="C1051" s="16"/>
      <c r="D1051" s="16"/>
      <c r="E1051" s="16"/>
      <c r="F1051" s="16" t="s">
        <v>40</v>
      </c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 t="s">
        <v>40</v>
      </c>
      <c r="S1051" s="16"/>
      <c r="T1051" s="16" t="s">
        <v>40</v>
      </c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 t="s">
        <v>40</v>
      </c>
      <c r="AG1051" s="16"/>
      <c r="AH1051" s="16"/>
      <c r="AI1051" s="16"/>
      <c r="AJ1051" s="16"/>
      <c r="AK1051" s="16" t="s">
        <v>40</v>
      </c>
      <c r="AL1051" s="16"/>
      <c r="AM1051" s="16"/>
      <c r="AN1051" s="16"/>
      <c r="AO1051" s="16"/>
      <c r="AP1051" s="16"/>
      <c r="AQ1051" s="16"/>
      <c r="AR1051" s="16"/>
      <c r="AS1051" s="16"/>
      <c r="AT1051" s="16" t="s">
        <v>40</v>
      </c>
      <c r="AU1051" s="16"/>
      <c r="AV1051" s="16" t="s">
        <v>40</v>
      </c>
      <c r="AW1051" s="16"/>
      <c r="AX1051" s="16"/>
      <c r="AY1051" s="16"/>
      <c r="AZ1051" s="16" t="s">
        <v>40</v>
      </c>
      <c r="BA1051" s="16"/>
      <c r="BB1051" s="16"/>
      <c r="BC1051" s="16"/>
      <c r="BD1051" s="16"/>
      <c r="BE1051" s="16"/>
      <c r="BF1051" s="16"/>
      <c r="BG1051" s="16"/>
      <c r="BH1051" s="16" t="s">
        <v>40</v>
      </c>
      <c r="BI1051" s="16"/>
      <c r="BJ1051" s="16"/>
      <c r="BK1051" s="16"/>
      <c r="BL1051" s="16"/>
      <c r="BM1051" s="16"/>
      <c r="BN1051" s="16"/>
      <c r="BO1051" s="16"/>
      <c r="BP1051" s="16"/>
    </row>
    <row r="1052" spans="1:68" x14ac:dyDescent="0.25">
      <c r="A1052" s="9" t="s">
        <v>2133</v>
      </c>
      <c r="B1052" s="2" t="s">
        <v>2134</v>
      </c>
      <c r="Q1052" s="3" t="s">
        <v>40</v>
      </c>
      <c r="AG1052" s="3" t="s">
        <v>40</v>
      </c>
      <c r="AQ1052" s="3" t="s">
        <v>40</v>
      </c>
      <c r="AU1052" s="3" t="s">
        <v>40</v>
      </c>
    </row>
    <row r="1053" spans="1:68" x14ac:dyDescent="0.25">
      <c r="A1053" s="14" t="s">
        <v>2135</v>
      </c>
      <c r="B1053" s="15" t="s">
        <v>2136</v>
      </c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 t="s">
        <v>40</v>
      </c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 t="s">
        <v>40</v>
      </c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 t="s">
        <v>40</v>
      </c>
      <c r="AR1053" s="16"/>
      <c r="AS1053" s="16"/>
      <c r="AT1053" s="16"/>
      <c r="AU1053" s="16" t="s">
        <v>40</v>
      </c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</row>
    <row r="1054" spans="1:68" x14ac:dyDescent="0.25">
      <c r="A1054" s="9" t="s">
        <v>2137</v>
      </c>
      <c r="B1054" s="2" t="s">
        <v>2138</v>
      </c>
      <c r="L1054" s="3" t="s">
        <v>40</v>
      </c>
      <c r="R1054" s="3" t="s">
        <v>40</v>
      </c>
      <c r="T1054" s="3" t="s">
        <v>40</v>
      </c>
      <c r="W1054" s="3" t="s">
        <v>40</v>
      </c>
      <c r="AH1054" s="3" t="s">
        <v>40</v>
      </c>
      <c r="AJ1054" s="3" t="s">
        <v>40</v>
      </c>
      <c r="AT1054" s="3" t="s">
        <v>40</v>
      </c>
      <c r="AV1054" s="3" t="s">
        <v>40</v>
      </c>
      <c r="AX1054" s="3" t="s">
        <v>40</v>
      </c>
      <c r="AZ1054" s="3" t="s">
        <v>40</v>
      </c>
      <c r="BB1054" s="3" t="s">
        <v>40</v>
      </c>
      <c r="BN1054" s="3" t="s">
        <v>40</v>
      </c>
      <c r="BP1054" s="3" t="s">
        <v>40</v>
      </c>
    </row>
    <row r="1055" spans="1:68" x14ac:dyDescent="0.25">
      <c r="A1055" s="14" t="s">
        <v>2139</v>
      </c>
      <c r="B1055" s="15" t="s">
        <v>2140</v>
      </c>
      <c r="C1055" s="16"/>
      <c r="D1055" s="16"/>
      <c r="E1055" s="16"/>
      <c r="F1055" s="16" t="s">
        <v>40</v>
      </c>
      <c r="G1055" s="16"/>
      <c r="H1055" s="16"/>
      <c r="I1055" s="16"/>
      <c r="J1055" s="16"/>
      <c r="K1055" s="16"/>
      <c r="L1055" s="16" t="s">
        <v>40</v>
      </c>
      <c r="M1055" s="16"/>
      <c r="N1055" s="16"/>
      <c r="O1055" s="16"/>
      <c r="P1055" s="16"/>
      <c r="Q1055" s="16"/>
      <c r="R1055" s="16" t="s">
        <v>40</v>
      </c>
      <c r="S1055" s="16"/>
      <c r="T1055" s="16"/>
      <c r="U1055" s="16"/>
      <c r="V1055" s="16"/>
      <c r="W1055" s="16" t="s">
        <v>40</v>
      </c>
      <c r="X1055" s="16"/>
      <c r="Y1055" s="16"/>
      <c r="Z1055" s="16"/>
      <c r="AA1055" s="16"/>
      <c r="AB1055" s="16"/>
      <c r="AC1055" s="16"/>
      <c r="AD1055" s="16" t="s">
        <v>40</v>
      </c>
      <c r="AE1055" s="16"/>
      <c r="AF1055" s="16"/>
      <c r="AG1055" s="16"/>
      <c r="AH1055" s="16" t="s">
        <v>40</v>
      </c>
      <c r="AI1055" s="16"/>
      <c r="AJ1055" s="16" t="s">
        <v>40</v>
      </c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 t="s">
        <v>40</v>
      </c>
      <c r="AU1055" s="16"/>
      <c r="AV1055" s="16" t="s">
        <v>40</v>
      </c>
      <c r="AW1055" s="16"/>
      <c r="AX1055" s="16" t="s">
        <v>40</v>
      </c>
      <c r="AY1055" s="16"/>
      <c r="AZ1055" s="16" t="s">
        <v>40</v>
      </c>
      <c r="BA1055" s="16"/>
      <c r="BB1055" s="16" t="s">
        <v>40</v>
      </c>
      <c r="BC1055" s="16"/>
      <c r="BD1055" s="16"/>
      <c r="BE1055" s="16"/>
      <c r="BF1055" s="16"/>
      <c r="BG1055" s="16"/>
      <c r="BH1055" s="16"/>
      <c r="BI1055" s="16" t="s">
        <v>40</v>
      </c>
      <c r="BJ1055" s="16"/>
      <c r="BK1055" s="16"/>
      <c r="BL1055" s="16"/>
      <c r="BM1055" s="16"/>
      <c r="BN1055" s="16" t="s">
        <v>40</v>
      </c>
      <c r="BO1055" s="16"/>
      <c r="BP1055" s="16"/>
    </row>
    <row r="1056" spans="1:68" x14ac:dyDescent="0.25">
      <c r="A1056" s="9" t="s">
        <v>2141</v>
      </c>
      <c r="B1056" s="2" t="s">
        <v>2142</v>
      </c>
      <c r="AC1056" s="3" t="s">
        <v>40</v>
      </c>
      <c r="AF1056" s="3" t="s">
        <v>40</v>
      </c>
      <c r="AJ1056" s="3" t="s">
        <v>40</v>
      </c>
      <c r="AP1056" s="3" t="s">
        <v>40</v>
      </c>
      <c r="AX1056" s="3" t="s">
        <v>40</v>
      </c>
      <c r="AZ1056" s="3" t="s">
        <v>40</v>
      </c>
      <c r="BF1056" s="3" t="s">
        <v>40</v>
      </c>
    </row>
    <row r="1057" spans="1:68" x14ac:dyDescent="0.25">
      <c r="A1057" s="14" t="s">
        <v>2143</v>
      </c>
      <c r="B1057" s="15" t="s">
        <v>2144</v>
      </c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 t="s">
        <v>40</v>
      </c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</row>
    <row r="1058" spans="1:68" x14ac:dyDescent="0.25">
      <c r="A1058" s="9" t="s">
        <v>2145</v>
      </c>
      <c r="B1058" s="2" t="s">
        <v>2146</v>
      </c>
      <c r="AH1058" s="3" t="s">
        <v>40</v>
      </c>
    </row>
    <row r="1059" spans="1:68" x14ac:dyDescent="0.25">
      <c r="A1059" s="14" t="s">
        <v>2147</v>
      </c>
      <c r="B1059" s="15" t="s">
        <v>2148</v>
      </c>
      <c r="C1059" s="16" t="s">
        <v>40</v>
      </c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 t="s">
        <v>40</v>
      </c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 t="s">
        <v>40</v>
      </c>
      <c r="AG1059" s="16"/>
      <c r="AH1059" s="16"/>
      <c r="AI1059" s="16"/>
      <c r="AJ1059" s="16"/>
      <c r="AK1059" s="16"/>
      <c r="AL1059" s="16" t="s">
        <v>40</v>
      </c>
      <c r="AM1059" s="16"/>
      <c r="AN1059" s="16" t="s">
        <v>40</v>
      </c>
      <c r="AO1059" s="16"/>
      <c r="AP1059" s="16"/>
      <c r="AQ1059" s="16"/>
      <c r="AR1059" s="16"/>
      <c r="AS1059" s="16"/>
      <c r="AT1059" s="16"/>
      <c r="AU1059" s="16"/>
      <c r="AV1059" s="16" t="s">
        <v>40</v>
      </c>
      <c r="AW1059" s="16"/>
      <c r="AX1059" s="16" t="s">
        <v>40</v>
      </c>
      <c r="AY1059" s="16"/>
      <c r="AZ1059" s="16" t="s">
        <v>40</v>
      </c>
      <c r="BA1059" s="16"/>
      <c r="BB1059" s="16"/>
      <c r="BC1059" s="16"/>
      <c r="BD1059" s="16" t="s">
        <v>40</v>
      </c>
      <c r="BE1059" s="16"/>
      <c r="BF1059" s="16" t="s">
        <v>40</v>
      </c>
      <c r="BG1059" s="16"/>
      <c r="BH1059" s="16" t="s">
        <v>40</v>
      </c>
      <c r="BI1059" s="16" t="s">
        <v>40</v>
      </c>
      <c r="BJ1059" s="16"/>
      <c r="BK1059" s="16" t="s">
        <v>40</v>
      </c>
      <c r="BL1059" s="16"/>
      <c r="BM1059" s="16"/>
      <c r="BN1059" s="16"/>
      <c r="BO1059" s="16"/>
      <c r="BP1059" s="16"/>
    </row>
    <row r="1060" spans="1:68" x14ac:dyDescent="0.25">
      <c r="A1060" s="9" t="s">
        <v>2149</v>
      </c>
      <c r="B1060" s="2" t="s">
        <v>2150</v>
      </c>
      <c r="L1060" s="3" t="s">
        <v>40</v>
      </c>
      <c r="Z1060" s="3" t="s">
        <v>40</v>
      </c>
      <c r="AF1060" s="3" t="s">
        <v>40</v>
      </c>
      <c r="AP1060" s="3" t="s">
        <v>40</v>
      </c>
      <c r="BB1060" s="3" t="s">
        <v>40</v>
      </c>
      <c r="BH1060" s="3" t="s">
        <v>40</v>
      </c>
    </row>
    <row r="1061" spans="1:68" x14ac:dyDescent="0.25">
      <c r="A1061" s="14" t="s">
        <v>2151</v>
      </c>
      <c r="B1061" s="15" t="s">
        <v>2152</v>
      </c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 t="s">
        <v>40</v>
      </c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 t="s">
        <v>40</v>
      </c>
      <c r="BH1061" s="16"/>
      <c r="BI1061" s="16"/>
      <c r="BJ1061" s="16"/>
      <c r="BK1061" s="16"/>
      <c r="BL1061" s="16"/>
      <c r="BM1061" s="16"/>
      <c r="BN1061" s="16"/>
      <c r="BO1061" s="16"/>
      <c r="BP1061" s="16"/>
    </row>
    <row r="1062" spans="1:68" x14ac:dyDescent="0.25">
      <c r="A1062" s="9" t="s">
        <v>2153</v>
      </c>
      <c r="B1062" s="2" t="s">
        <v>2154</v>
      </c>
      <c r="AM1062" s="3" t="s">
        <v>40</v>
      </c>
      <c r="BG1062" s="3" t="s">
        <v>40</v>
      </c>
    </row>
    <row r="1063" spans="1:68" x14ac:dyDescent="0.25">
      <c r="A1063" s="14" t="s">
        <v>2155</v>
      </c>
      <c r="B1063" s="15" t="s">
        <v>2156</v>
      </c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 t="s">
        <v>40</v>
      </c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 t="s">
        <v>40</v>
      </c>
      <c r="BH1063" s="16"/>
      <c r="BI1063" s="16"/>
      <c r="BJ1063" s="16"/>
      <c r="BK1063" s="16"/>
      <c r="BL1063" s="16"/>
      <c r="BM1063" s="16"/>
      <c r="BN1063" s="16"/>
      <c r="BO1063" s="16"/>
      <c r="BP1063" s="16"/>
    </row>
    <row r="1064" spans="1:68" x14ac:dyDescent="0.25">
      <c r="A1064" s="9" t="s">
        <v>2157</v>
      </c>
      <c r="B1064" s="2" t="s">
        <v>2158</v>
      </c>
      <c r="Q1064" s="3" t="s">
        <v>40</v>
      </c>
      <c r="AK1064" s="3" t="s">
        <v>40</v>
      </c>
      <c r="AL1064" s="3" t="s">
        <v>40</v>
      </c>
      <c r="AM1064" s="3" t="s">
        <v>40</v>
      </c>
      <c r="BG1064" s="3" t="s">
        <v>40</v>
      </c>
      <c r="BI1064" s="3" t="s">
        <v>40</v>
      </c>
      <c r="BK1064" s="3" t="s">
        <v>40</v>
      </c>
      <c r="BO1064" s="3" t="s">
        <v>40</v>
      </c>
    </row>
    <row r="1065" spans="1:68" x14ac:dyDescent="0.25">
      <c r="A1065" s="14" t="s">
        <v>2159</v>
      </c>
      <c r="B1065" s="15" t="s">
        <v>2160</v>
      </c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 t="s">
        <v>40</v>
      </c>
      <c r="BH1065" s="16"/>
      <c r="BI1065" s="16"/>
      <c r="BJ1065" s="16"/>
      <c r="BK1065" s="16"/>
      <c r="BL1065" s="16"/>
      <c r="BM1065" s="16"/>
      <c r="BN1065" s="16"/>
      <c r="BO1065" s="16"/>
      <c r="BP1065" s="16"/>
    </row>
    <row r="1066" spans="1:68" x14ac:dyDescent="0.25">
      <c r="A1066" s="9" t="s">
        <v>2161</v>
      </c>
      <c r="B1066" s="2" t="s">
        <v>2162</v>
      </c>
      <c r="AL1066" s="3" t="s">
        <v>40</v>
      </c>
      <c r="AM1066" s="3" t="s">
        <v>40</v>
      </c>
      <c r="BG1066" s="3" t="s">
        <v>40</v>
      </c>
    </row>
    <row r="1067" spans="1:68" x14ac:dyDescent="0.25">
      <c r="A1067" s="14" t="s">
        <v>2163</v>
      </c>
      <c r="B1067" s="15" t="s">
        <v>2164</v>
      </c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 t="s">
        <v>40</v>
      </c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</row>
    <row r="1068" spans="1:68" x14ac:dyDescent="0.25">
      <c r="A1068" s="9" t="s">
        <v>2165</v>
      </c>
      <c r="B1068" s="2" t="s">
        <v>2166</v>
      </c>
      <c r="L1068" s="3" t="s">
        <v>40</v>
      </c>
      <c r="N1068" s="3" t="s">
        <v>40</v>
      </c>
      <c r="P1068" s="3" t="s">
        <v>40</v>
      </c>
      <c r="X1068" s="3" t="s">
        <v>40</v>
      </c>
      <c r="Z1068" s="3" t="s">
        <v>40</v>
      </c>
      <c r="AD1068" s="3" t="s">
        <v>40</v>
      </c>
      <c r="AF1068" s="3" t="s">
        <v>40</v>
      </c>
      <c r="AJ1068" s="3" t="s">
        <v>40</v>
      </c>
      <c r="AP1068" s="3" t="s">
        <v>40</v>
      </c>
      <c r="BH1068" s="3" t="s">
        <v>40</v>
      </c>
      <c r="BL1068" s="3" t="s">
        <v>40</v>
      </c>
      <c r="BP1068" s="3" t="s">
        <v>40</v>
      </c>
    </row>
    <row r="1069" spans="1:68" x14ac:dyDescent="0.25">
      <c r="A1069" s="14" t="s">
        <v>2167</v>
      </c>
      <c r="B1069" s="15" t="s">
        <v>2168</v>
      </c>
      <c r="C1069" s="16"/>
      <c r="D1069" s="16" t="s">
        <v>40</v>
      </c>
      <c r="E1069" s="16"/>
      <c r="F1069" s="16"/>
      <c r="G1069" s="16"/>
      <c r="H1069" s="16"/>
      <c r="I1069" s="16"/>
      <c r="J1069" s="16"/>
      <c r="K1069" s="16"/>
      <c r="L1069" s="16"/>
      <c r="M1069" s="16"/>
      <c r="N1069" s="16" t="s">
        <v>40</v>
      </c>
      <c r="O1069" s="16"/>
      <c r="P1069" s="16" t="s">
        <v>40</v>
      </c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 t="s">
        <v>40</v>
      </c>
      <c r="AE1069" s="16"/>
      <c r="AF1069" s="16" t="s">
        <v>40</v>
      </c>
      <c r="AG1069" s="16"/>
      <c r="AH1069" s="16"/>
      <c r="AI1069" s="16"/>
      <c r="AJ1069" s="16" t="s">
        <v>40</v>
      </c>
      <c r="AK1069" s="16"/>
      <c r="AL1069" s="16"/>
      <c r="AM1069" s="16"/>
      <c r="AN1069" s="16"/>
      <c r="AO1069" s="16"/>
      <c r="AP1069" s="16" t="s">
        <v>40</v>
      </c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 t="s">
        <v>40</v>
      </c>
      <c r="BI1069" s="16"/>
      <c r="BJ1069" s="16" t="s">
        <v>40</v>
      </c>
      <c r="BK1069" s="16"/>
      <c r="BL1069" s="16" t="s">
        <v>40</v>
      </c>
      <c r="BM1069" s="16"/>
      <c r="BN1069" s="16" t="s">
        <v>40</v>
      </c>
      <c r="BO1069" s="16"/>
      <c r="BP1069" s="16" t="s">
        <v>40</v>
      </c>
    </row>
    <row r="1070" spans="1:68" x14ac:dyDescent="0.25">
      <c r="A1070" s="9" t="s">
        <v>2169</v>
      </c>
      <c r="B1070" s="2" t="s">
        <v>2170</v>
      </c>
      <c r="D1070" s="3" t="s">
        <v>40</v>
      </c>
      <c r="N1070" s="3" t="s">
        <v>40</v>
      </c>
      <c r="P1070" s="3" t="s">
        <v>40</v>
      </c>
      <c r="V1070" s="3" t="s">
        <v>40</v>
      </c>
      <c r="AF1070" s="3" t="s">
        <v>40</v>
      </c>
      <c r="AJ1070" s="3" t="s">
        <v>40</v>
      </c>
      <c r="AP1070" s="3" t="s">
        <v>40</v>
      </c>
      <c r="BH1070" s="3" t="s">
        <v>40</v>
      </c>
      <c r="BJ1070" s="3" t="s">
        <v>40</v>
      </c>
      <c r="BL1070" s="3" t="s">
        <v>40</v>
      </c>
      <c r="BN1070" s="3" t="s">
        <v>40</v>
      </c>
      <c r="BP1070" s="3" t="s">
        <v>40</v>
      </c>
    </row>
    <row r="1071" spans="1:68" x14ac:dyDescent="0.25">
      <c r="A1071" s="14" t="s">
        <v>2171</v>
      </c>
      <c r="B1071" s="15" t="s">
        <v>2172</v>
      </c>
      <c r="C1071" s="16"/>
      <c r="D1071" s="16"/>
      <c r="E1071" s="16"/>
      <c r="F1071" s="16"/>
      <c r="G1071" s="16"/>
      <c r="H1071" s="16"/>
      <c r="I1071" s="16"/>
      <c r="J1071" s="16"/>
      <c r="K1071" s="16"/>
      <c r="L1071" s="16" t="s">
        <v>40</v>
      </c>
      <c r="M1071" s="16"/>
      <c r="N1071" s="16" t="s">
        <v>40</v>
      </c>
      <c r="O1071" s="16"/>
      <c r="P1071" s="16" t="s">
        <v>40</v>
      </c>
      <c r="Q1071" s="16"/>
      <c r="R1071" s="16"/>
      <c r="S1071" s="16"/>
      <c r="T1071" s="16"/>
      <c r="U1071" s="16"/>
      <c r="V1071" s="16"/>
      <c r="W1071" s="16"/>
      <c r="X1071" s="16" t="s">
        <v>40</v>
      </c>
      <c r="Y1071" s="16"/>
      <c r="Z1071" s="16" t="s">
        <v>40</v>
      </c>
      <c r="AA1071" s="16"/>
      <c r="AB1071" s="16"/>
      <c r="AC1071" s="16"/>
      <c r="AD1071" s="16" t="s">
        <v>40</v>
      </c>
      <c r="AE1071" s="16"/>
      <c r="AF1071" s="16" t="s">
        <v>40</v>
      </c>
      <c r="AG1071" s="16"/>
      <c r="AH1071" s="16"/>
      <c r="AI1071" s="16"/>
      <c r="AJ1071" s="16" t="s">
        <v>40</v>
      </c>
      <c r="AK1071" s="16"/>
      <c r="AL1071" s="16"/>
      <c r="AM1071" s="16"/>
      <c r="AN1071" s="16"/>
      <c r="AO1071" s="16"/>
      <c r="AP1071" s="16" t="s">
        <v>40</v>
      </c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 t="s">
        <v>40</v>
      </c>
      <c r="BI1071" s="16"/>
      <c r="BJ1071" s="16"/>
      <c r="BK1071" s="16"/>
      <c r="BL1071" s="16" t="s">
        <v>40</v>
      </c>
      <c r="BM1071" s="16"/>
      <c r="BN1071" s="16"/>
      <c r="BO1071" s="16"/>
      <c r="BP1071" s="16" t="s">
        <v>40</v>
      </c>
    </row>
    <row r="1072" spans="1:68" x14ac:dyDescent="0.25">
      <c r="A1072" s="9" t="s">
        <v>2173</v>
      </c>
      <c r="B1072" s="2" t="s">
        <v>2174</v>
      </c>
      <c r="F1072" s="3" t="s">
        <v>40</v>
      </c>
      <c r="BD1072" s="3" t="s">
        <v>40</v>
      </c>
    </row>
    <row r="1073" spans="1:68" x14ac:dyDescent="0.25">
      <c r="A1073" s="14" t="s">
        <v>2175</v>
      </c>
      <c r="B1073" s="15" t="s">
        <v>2176</v>
      </c>
      <c r="C1073" s="16"/>
      <c r="D1073" s="16"/>
      <c r="E1073" s="16"/>
      <c r="F1073" s="16" t="s">
        <v>40</v>
      </c>
      <c r="G1073" s="16"/>
      <c r="H1073" s="16" t="s">
        <v>40</v>
      </c>
      <c r="I1073" s="16"/>
      <c r="J1073" s="16" t="s">
        <v>40</v>
      </c>
      <c r="K1073" s="16"/>
      <c r="L1073" s="16"/>
      <c r="M1073" s="16"/>
      <c r="N1073" s="16"/>
      <c r="O1073" s="16"/>
      <c r="P1073" s="16" t="s">
        <v>40</v>
      </c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 t="s">
        <v>40</v>
      </c>
      <c r="AM1073" s="16"/>
      <c r="AN1073" s="16"/>
      <c r="AO1073" s="16"/>
      <c r="AP1073" s="16" t="s">
        <v>40</v>
      </c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 t="s">
        <v>40</v>
      </c>
      <c r="BA1073" s="16"/>
      <c r="BB1073" s="16"/>
      <c r="BC1073" s="16"/>
      <c r="BD1073" s="16" t="s">
        <v>40</v>
      </c>
      <c r="BE1073" s="16"/>
      <c r="BF1073" s="16"/>
      <c r="BG1073" s="16"/>
      <c r="BH1073" s="16"/>
      <c r="BI1073" s="16"/>
      <c r="BJ1073" s="16"/>
      <c r="BK1073" s="16"/>
      <c r="BL1073" s="16" t="s">
        <v>40</v>
      </c>
      <c r="BM1073" s="16"/>
      <c r="BN1073" s="16"/>
      <c r="BO1073" s="16"/>
      <c r="BP1073" s="16" t="s">
        <v>40</v>
      </c>
    </row>
    <row r="1074" spans="1:68" x14ac:dyDescent="0.25">
      <c r="A1074" s="9" t="s">
        <v>2177</v>
      </c>
      <c r="B1074" s="2" t="s">
        <v>2178</v>
      </c>
      <c r="D1074" s="3" t="s">
        <v>40</v>
      </c>
      <c r="J1074" s="3" t="s">
        <v>40</v>
      </c>
      <c r="AC1074" s="3" t="s">
        <v>40</v>
      </c>
      <c r="AG1074" s="3" t="s">
        <v>40</v>
      </c>
      <c r="AQ1074" s="3" t="s">
        <v>40</v>
      </c>
      <c r="AW1074" s="3" t="s">
        <v>40</v>
      </c>
      <c r="BB1074" s="3" t="s">
        <v>40</v>
      </c>
      <c r="BD1074" s="3" t="s">
        <v>40</v>
      </c>
      <c r="BJ1074" s="3" t="s">
        <v>40</v>
      </c>
      <c r="BM1074" s="3" t="s">
        <v>40</v>
      </c>
    </row>
    <row r="1075" spans="1:68" x14ac:dyDescent="0.25">
      <c r="A1075" s="14" t="s">
        <v>2179</v>
      </c>
      <c r="B1075" s="15" t="s">
        <v>2180</v>
      </c>
      <c r="C1075" s="16"/>
      <c r="D1075" s="16" t="s">
        <v>40</v>
      </c>
      <c r="E1075" s="16"/>
      <c r="F1075" s="16"/>
      <c r="G1075" s="16"/>
      <c r="H1075" s="16"/>
      <c r="I1075" s="16"/>
      <c r="J1075" s="16" t="s">
        <v>40</v>
      </c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 t="s">
        <v>40</v>
      </c>
      <c r="AD1075" s="16"/>
      <c r="AE1075" s="16"/>
      <c r="AF1075" s="16"/>
      <c r="AG1075" s="16" t="s">
        <v>40</v>
      </c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 t="s">
        <v>40</v>
      </c>
      <c r="AX1075" s="16"/>
      <c r="AY1075" s="16"/>
      <c r="AZ1075" s="16"/>
      <c r="BA1075" s="16"/>
      <c r="BB1075" s="16" t="s">
        <v>40</v>
      </c>
      <c r="BC1075" s="16"/>
      <c r="BD1075" s="16" t="s">
        <v>40</v>
      </c>
      <c r="BE1075" s="16"/>
      <c r="BF1075" s="16"/>
      <c r="BG1075" s="16"/>
      <c r="BH1075" s="16"/>
      <c r="BI1075" s="16"/>
      <c r="BJ1075" s="16" t="s">
        <v>40</v>
      </c>
      <c r="BK1075" s="16"/>
      <c r="BL1075" s="16"/>
      <c r="BM1075" s="16" t="s">
        <v>40</v>
      </c>
      <c r="BN1075" s="16"/>
      <c r="BO1075" s="16"/>
      <c r="BP1075" s="16"/>
    </row>
    <row r="1076" spans="1:68" x14ac:dyDescent="0.25">
      <c r="A1076" s="9" t="s">
        <v>2181</v>
      </c>
      <c r="B1076" s="2" t="s">
        <v>2182</v>
      </c>
      <c r="AO1076" s="3" t="s">
        <v>40</v>
      </c>
      <c r="BC1076" s="3" t="s">
        <v>40</v>
      </c>
    </row>
    <row r="1077" spans="1:68" x14ac:dyDescent="0.25">
      <c r="A1077" s="14" t="s">
        <v>2183</v>
      </c>
      <c r="B1077" s="15" t="s">
        <v>2184</v>
      </c>
      <c r="C1077" s="16"/>
      <c r="D1077" s="16"/>
      <c r="E1077" s="16"/>
      <c r="F1077" s="16" t="s">
        <v>40</v>
      </c>
      <c r="G1077" s="16"/>
      <c r="H1077" s="16" t="s">
        <v>40</v>
      </c>
      <c r="I1077" s="16"/>
      <c r="J1077" s="16"/>
      <c r="K1077" s="16"/>
      <c r="L1077" s="16" t="s">
        <v>40</v>
      </c>
      <c r="M1077" s="16"/>
      <c r="N1077" s="16" t="s">
        <v>40</v>
      </c>
      <c r="O1077" s="16"/>
      <c r="P1077" s="16" t="s">
        <v>40</v>
      </c>
      <c r="Q1077" s="16"/>
      <c r="R1077" s="16"/>
      <c r="S1077" s="16"/>
      <c r="T1077" s="16" t="s">
        <v>40</v>
      </c>
      <c r="U1077" s="16"/>
      <c r="V1077" s="16" t="s">
        <v>40</v>
      </c>
      <c r="W1077" s="16"/>
      <c r="X1077" s="16" t="s">
        <v>40</v>
      </c>
      <c r="Y1077" s="16"/>
      <c r="Z1077" s="16"/>
      <c r="AA1077" s="16"/>
      <c r="AB1077" s="16"/>
      <c r="AC1077" s="16"/>
      <c r="AD1077" s="16"/>
      <c r="AE1077" s="16" t="s">
        <v>40</v>
      </c>
      <c r="AF1077" s="16" t="s">
        <v>40</v>
      </c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 t="s">
        <v>40</v>
      </c>
      <c r="AQ1077" s="16"/>
      <c r="AR1077" s="16"/>
      <c r="AS1077" s="16"/>
      <c r="AT1077" s="16"/>
      <c r="AU1077" s="16"/>
      <c r="AV1077" s="16" t="s">
        <v>40</v>
      </c>
      <c r="AW1077" s="16"/>
      <c r="AX1077" s="16"/>
      <c r="AY1077" s="16"/>
      <c r="AZ1077" s="16"/>
      <c r="BA1077" s="16"/>
      <c r="BB1077" s="16"/>
      <c r="BC1077" s="16"/>
      <c r="BD1077" s="16" t="s">
        <v>40</v>
      </c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 t="s">
        <v>40</v>
      </c>
      <c r="BO1077" s="16"/>
      <c r="BP1077" s="16"/>
    </row>
    <row r="1078" spans="1:68" x14ac:dyDescent="0.25">
      <c r="A1078" s="9" t="s">
        <v>2185</v>
      </c>
      <c r="B1078" s="2" t="s">
        <v>2186</v>
      </c>
      <c r="F1078" s="3" t="s">
        <v>40</v>
      </c>
      <c r="H1078" s="3" t="s">
        <v>40</v>
      </c>
      <c r="L1078" s="3" t="s">
        <v>40</v>
      </c>
      <c r="N1078" s="3" t="s">
        <v>40</v>
      </c>
      <c r="P1078" s="3" t="s">
        <v>40</v>
      </c>
      <c r="T1078" s="3" t="s">
        <v>40</v>
      </c>
      <c r="V1078" s="3" t="s">
        <v>40</v>
      </c>
      <c r="X1078" s="3" t="s">
        <v>40</v>
      </c>
      <c r="AE1078" s="3" t="s">
        <v>40</v>
      </c>
      <c r="AF1078" s="3" t="s">
        <v>40</v>
      </c>
      <c r="AP1078" s="3" t="s">
        <v>40</v>
      </c>
      <c r="AV1078" s="3" t="s">
        <v>40</v>
      </c>
      <c r="BD1078" s="3" t="s">
        <v>40</v>
      </c>
      <c r="BN1078" s="3" t="s">
        <v>40</v>
      </c>
    </row>
    <row r="1079" spans="1:68" x14ac:dyDescent="0.25">
      <c r="A1079" s="14" t="s">
        <v>2187</v>
      </c>
      <c r="B1079" s="15" t="s">
        <v>2188</v>
      </c>
      <c r="C1079" s="16"/>
      <c r="D1079" s="16"/>
      <c r="E1079" s="16"/>
      <c r="F1079" s="16" t="s">
        <v>40</v>
      </c>
      <c r="G1079" s="16"/>
      <c r="H1079" s="16" t="s">
        <v>40</v>
      </c>
      <c r="I1079" s="16"/>
      <c r="J1079" s="16"/>
      <c r="K1079" s="16"/>
      <c r="L1079" s="16" t="s">
        <v>40</v>
      </c>
      <c r="M1079" s="16"/>
      <c r="N1079" s="16" t="s">
        <v>40</v>
      </c>
      <c r="O1079" s="16"/>
      <c r="P1079" s="16" t="s">
        <v>40</v>
      </c>
      <c r="Q1079" s="16"/>
      <c r="R1079" s="16"/>
      <c r="S1079" s="16"/>
      <c r="T1079" s="16" t="s">
        <v>40</v>
      </c>
      <c r="U1079" s="16"/>
      <c r="V1079" s="16" t="s">
        <v>40</v>
      </c>
      <c r="W1079" s="16"/>
      <c r="X1079" s="16" t="s">
        <v>40</v>
      </c>
      <c r="Y1079" s="16"/>
      <c r="Z1079" s="16"/>
      <c r="AA1079" s="16"/>
      <c r="AB1079" s="16"/>
      <c r="AC1079" s="16"/>
      <c r="AD1079" s="16"/>
      <c r="AE1079" s="16" t="s">
        <v>40</v>
      </c>
      <c r="AF1079" s="16" t="s">
        <v>40</v>
      </c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 t="s">
        <v>40</v>
      </c>
      <c r="AQ1079" s="16"/>
      <c r="AR1079" s="16"/>
      <c r="AS1079" s="16"/>
      <c r="AT1079" s="16"/>
      <c r="AU1079" s="16"/>
      <c r="AV1079" s="16" t="s">
        <v>40</v>
      </c>
      <c r="AW1079" s="16"/>
      <c r="AX1079" s="16"/>
      <c r="AY1079" s="16"/>
      <c r="AZ1079" s="16"/>
      <c r="BA1079" s="16"/>
      <c r="BB1079" s="16"/>
      <c r="BC1079" s="16"/>
      <c r="BD1079" s="16" t="s">
        <v>40</v>
      </c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 t="s">
        <v>40</v>
      </c>
      <c r="BO1079" s="16"/>
      <c r="BP1079" s="16"/>
    </row>
    <row r="1080" spans="1:68" x14ac:dyDescent="0.25">
      <c r="A1080" s="9" t="s">
        <v>2189</v>
      </c>
      <c r="B1080" s="2" t="s">
        <v>2190</v>
      </c>
      <c r="F1080" s="3" t="s">
        <v>40</v>
      </c>
      <c r="H1080" s="3" t="s">
        <v>40</v>
      </c>
      <c r="N1080" s="3" t="s">
        <v>40</v>
      </c>
      <c r="P1080" s="3" t="s">
        <v>40</v>
      </c>
      <c r="T1080" s="3" t="s">
        <v>40</v>
      </c>
      <c r="V1080" s="3" t="s">
        <v>40</v>
      </c>
      <c r="X1080" s="3" t="s">
        <v>40</v>
      </c>
      <c r="AE1080" s="3" t="s">
        <v>40</v>
      </c>
      <c r="AF1080" s="3" t="s">
        <v>40</v>
      </c>
      <c r="AP1080" s="3" t="s">
        <v>40</v>
      </c>
      <c r="AV1080" s="3" t="s">
        <v>40</v>
      </c>
      <c r="BN1080" s="3" t="s">
        <v>40</v>
      </c>
    </row>
    <row r="1081" spans="1:68" x14ac:dyDescent="0.25">
      <c r="A1081" s="14" t="s">
        <v>2191</v>
      </c>
      <c r="B1081" s="15" t="s">
        <v>2192</v>
      </c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 t="s">
        <v>40</v>
      </c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</row>
    <row r="1082" spans="1:68" x14ac:dyDescent="0.25">
      <c r="A1082" s="9" t="s">
        <v>2193</v>
      </c>
      <c r="B1082" s="2" t="s">
        <v>2194</v>
      </c>
      <c r="AF1082" s="3" t="s">
        <v>40</v>
      </c>
    </row>
    <row r="1083" spans="1:68" x14ac:dyDescent="0.25">
      <c r="A1083" s="14" t="s">
        <v>2195</v>
      </c>
      <c r="B1083" s="15" t="s">
        <v>2196</v>
      </c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 t="s">
        <v>40</v>
      </c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</row>
    <row r="1084" spans="1:68" x14ac:dyDescent="0.25">
      <c r="A1084" s="9" t="s">
        <v>2197</v>
      </c>
      <c r="B1084" s="2" t="s">
        <v>2198</v>
      </c>
      <c r="I1084" s="3" t="s">
        <v>40</v>
      </c>
      <c r="R1084" s="3" t="s">
        <v>40</v>
      </c>
      <c r="AF1084" s="3" t="s">
        <v>40</v>
      </c>
      <c r="AJ1084" s="3" t="s">
        <v>40</v>
      </c>
      <c r="BP1084" s="3" t="s">
        <v>40</v>
      </c>
    </row>
    <row r="1085" spans="1:68" x14ac:dyDescent="0.25">
      <c r="A1085" s="14" t="s">
        <v>2199</v>
      </c>
      <c r="B1085" s="15" t="s">
        <v>2200</v>
      </c>
      <c r="C1085" s="16"/>
      <c r="D1085" s="16" t="s">
        <v>40</v>
      </c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 t="s">
        <v>40</v>
      </c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 t="s">
        <v>40</v>
      </c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 t="s">
        <v>40</v>
      </c>
      <c r="AQ1085" s="16"/>
      <c r="AR1085" s="16"/>
      <c r="AS1085" s="16"/>
      <c r="AT1085" s="16"/>
      <c r="AU1085" s="16"/>
      <c r="AV1085" s="16" t="s">
        <v>40</v>
      </c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 t="s">
        <v>40</v>
      </c>
      <c r="BK1085" s="16"/>
      <c r="BL1085" s="16" t="s">
        <v>40</v>
      </c>
      <c r="BM1085" s="16"/>
      <c r="BN1085" s="16"/>
      <c r="BO1085" s="16"/>
      <c r="BP1085" s="16"/>
    </row>
    <row r="1086" spans="1:68" x14ac:dyDescent="0.25">
      <c r="A1086" s="9" t="s">
        <v>2201</v>
      </c>
      <c r="B1086" s="2" t="s">
        <v>2202</v>
      </c>
      <c r="D1086" s="3" t="s">
        <v>40</v>
      </c>
      <c r="P1086" s="3" t="s">
        <v>40</v>
      </c>
      <c r="AB1086" s="3" t="s">
        <v>40</v>
      </c>
      <c r="AP1086" s="3" t="s">
        <v>40</v>
      </c>
      <c r="AV1086" s="3" t="s">
        <v>40</v>
      </c>
      <c r="BJ1086" s="3" t="s">
        <v>40</v>
      </c>
      <c r="BL1086" s="3" t="s">
        <v>40</v>
      </c>
    </row>
    <row r="1087" spans="1:68" x14ac:dyDescent="0.25">
      <c r="A1087" s="14" t="s">
        <v>2203</v>
      </c>
      <c r="B1087" s="15" t="s">
        <v>2204</v>
      </c>
      <c r="C1087" s="16"/>
      <c r="D1087" s="16" t="s">
        <v>40</v>
      </c>
      <c r="E1087" s="16"/>
      <c r="F1087" s="16"/>
      <c r="G1087" s="16"/>
      <c r="H1087" s="16"/>
      <c r="I1087" s="16"/>
      <c r="J1087" s="16" t="s">
        <v>40</v>
      </c>
      <c r="K1087" s="16"/>
      <c r="L1087" s="16"/>
      <c r="M1087" s="16"/>
      <c r="N1087" s="16"/>
      <c r="O1087" s="16"/>
      <c r="P1087" s="16" t="s">
        <v>40</v>
      </c>
      <c r="Q1087" s="16"/>
      <c r="R1087" s="16"/>
      <c r="S1087" s="16"/>
      <c r="T1087" s="16"/>
      <c r="U1087" s="16"/>
      <c r="V1087" s="16" t="s">
        <v>40</v>
      </c>
      <c r="W1087" s="16"/>
      <c r="X1087" s="16"/>
      <c r="Y1087" s="16"/>
      <c r="Z1087" s="16"/>
      <c r="AA1087" s="16"/>
      <c r="AB1087" s="16" t="s">
        <v>40</v>
      </c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 t="s">
        <v>40</v>
      </c>
      <c r="AQ1087" s="16"/>
      <c r="AR1087" s="16"/>
      <c r="AS1087" s="16"/>
      <c r="AT1087" s="16"/>
      <c r="AU1087" s="16"/>
      <c r="AV1087" s="16" t="s">
        <v>40</v>
      </c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 t="s">
        <v>40</v>
      </c>
      <c r="BK1087" s="16"/>
      <c r="BL1087" s="16"/>
      <c r="BM1087" s="16"/>
      <c r="BN1087" s="16"/>
      <c r="BO1087" s="16"/>
      <c r="BP1087" s="16"/>
    </row>
    <row r="1088" spans="1:68" x14ac:dyDescent="0.25">
      <c r="A1088" s="9" t="s">
        <v>2205</v>
      </c>
      <c r="B1088" s="2" t="s">
        <v>2206</v>
      </c>
      <c r="AN1088" s="3" t="s">
        <v>40</v>
      </c>
    </row>
    <row r="1089" spans="1:68" x14ac:dyDescent="0.25">
      <c r="A1089" s="14" t="s">
        <v>2207</v>
      </c>
      <c r="B1089" s="15" t="s">
        <v>2208</v>
      </c>
      <c r="C1089" s="16"/>
      <c r="D1089" s="16"/>
      <c r="E1089" s="16"/>
      <c r="F1089" s="16"/>
      <c r="G1089" s="16"/>
      <c r="H1089" s="16"/>
      <c r="I1089" s="16" t="s">
        <v>40</v>
      </c>
      <c r="J1089" s="16"/>
      <c r="K1089" s="16"/>
      <c r="L1089" s="16"/>
      <c r="M1089" s="16"/>
      <c r="N1089" s="16"/>
      <c r="O1089" s="16"/>
      <c r="P1089" s="16"/>
      <c r="Q1089" s="16" t="s">
        <v>40</v>
      </c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 t="s">
        <v>40</v>
      </c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 t="s">
        <v>40</v>
      </c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</row>
    <row r="1090" spans="1:68" x14ac:dyDescent="0.25">
      <c r="A1090" s="9" t="s">
        <v>2209</v>
      </c>
      <c r="B1090" s="2" t="s">
        <v>2210</v>
      </c>
      <c r="AA1090" s="3" t="s">
        <v>40</v>
      </c>
      <c r="AF1090" s="3" t="s">
        <v>40</v>
      </c>
      <c r="AU1090" s="3" t="s">
        <v>40</v>
      </c>
      <c r="BD1090" s="3" t="s">
        <v>40</v>
      </c>
      <c r="BI1090" s="3" t="s">
        <v>40</v>
      </c>
      <c r="BO1090" s="3" t="s">
        <v>40</v>
      </c>
    </row>
    <row r="1091" spans="1:68" x14ac:dyDescent="0.25">
      <c r="A1091" s="14" t="s">
        <v>2211</v>
      </c>
      <c r="B1091" s="15" t="s">
        <v>2212</v>
      </c>
      <c r="C1091" s="16"/>
      <c r="D1091" s="16"/>
      <c r="E1091" s="16" t="s">
        <v>40</v>
      </c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 t="s">
        <v>40</v>
      </c>
      <c r="BO1091" s="16"/>
      <c r="BP1091" s="16"/>
    </row>
    <row r="1092" spans="1:68" x14ac:dyDescent="0.25">
      <c r="A1092" s="9" t="s">
        <v>2213</v>
      </c>
      <c r="B1092" s="2" t="s">
        <v>2214</v>
      </c>
      <c r="E1092" s="3" t="s">
        <v>40</v>
      </c>
      <c r="K1092" s="3" t="s">
        <v>40</v>
      </c>
      <c r="AC1092" s="3" t="s">
        <v>40</v>
      </c>
      <c r="BA1092" s="3" t="s">
        <v>40</v>
      </c>
      <c r="BM1092" s="3" t="s">
        <v>40</v>
      </c>
      <c r="BO1092" s="3" t="s">
        <v>40</v>
      </c>
    </row>
    <row r="1093" spans="1:68" x14ac:dyDescent="0.25">
      <c r="A1093" s="14" t="s">
        <v>2215</v>
      </c>
      <c r="B1093" s="15" t="s">
        <v>2216</v>
      </c>
      <c r="C1093" s="16"/>
      <c r="D1093" s="16" t="s">
        <v>40</v>
      </c>
      <c r="E1093" s="16"/>
      <c r="F1093" s="16"/>
      <c r="G1093" s="16"/>
      <c r="H1093" s="16"/>
      <c r="I1093" s="16"/>
      <c r="J1093" s="16"/>
      <c r="K1093" s="16"/>
      <c r="L1093" s="16" t="s">
        <v>40</v>
      </c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 t="s">
        <v>40</v>
      </c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 t="s">
        <v>40</v>
      </c>
      <c r="AU1093" s="16"/>
      <c r="AV1093" s="16"/>
      <c r="AW1093" s="16"/>
      <c r="AX1093" s="16"/>
      <c r="AY1093" s="16"/>
      <c r="AZ1093" s="16"/>
      <c r="BA1093" s="16"/>
      <c r="BB1093" s="16" t="s">
        <v>40</v>
      </c>
      <c r="BC1093" s="16"/>
      <c r="BD1093" s="16" t="s">
        <v>40</v>
      </c>
      <c r="BE1093" s="16"/>
      <c r="BF1093" s="16"/>
      <c r="BG1093" s="16"/>
      <c r="BH1093" s="16"/>
      <c r="BI1093" s="16"/>
      <c r="BJ1093" s="16" t="s">
        <v>40</v>
      </c>
      <c r="BK1093" s="16"/>
      <c r="BL1093" s="16" t="s">
        <v>40</v>
      </c>
      <c r="BM1093" s="16" t="s">
        <v>40</v>
      </c>
      <c r="BN1093" s="16"/>
      <c r="BO1093" s="16"/>
      <c r="BP1093" s="16"/>
    </row>
    <row r="1094" spans="1:68" x14ac:dyDescent="0.25">
      <c r="A1094" s="9" t="s">
        <v>2217</v>
      </c>
      <c r="B1094" s="2" t="s">
        <v>2218</v>
      </c>
      <c r="L1094" s="3" t="s">
        <v>40</v>
      </c>
      <c r="AC1094" s="3" t="s">
        <v>40</v>
      </c>
      <c r="BD1094" s="3" t="s">
        <v>40</v>
      </c>
      <c r="BM1094" s="3" t="s">
        <v>40</v>
      </c>
    </row>
    <row r="1095" spans="1:68" x14ac:dyDescent="0.25">
      <c r="A1095" s="14" t="s">
        <v>2219</v>
      </c>
      <c r="B1095" s="15" t="s">
        <v>2220</v>
      </c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 t="s">
        <v>40</v>
      </c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</row>
    <row r="1096" spans="1:68" x14ac:dyDescent="0.25">
      <c r="A1096" s="9" t="s">
        <v>2221</v>
      </c>
      <c r="B1096" s="2" t="s">
        <v>2222</v>
      </c>
      <c r="AF1096" s="3" t="s">
        <v>40</v>
      </c>
    </row>
    <row r="1097" spans="1:68" x14ac:dyDescent="0.25">
      <c r="A1097" s="14" t="s">
        <v>2223</v>
      </c>
      <c r="B1097" s="15" t="s">
        <v>2224</v>
      </c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 t="s">
        <v>40</v>
      </c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</row>
    <row r="1098" spans="1:68" x14ac:dyDescent="0.25">
      <c r="A1098" s="9" t="s">
        <v>2225</v>
      </c>
      <c r="B1098" s="2" t="s">
        <v>2226</v>
      </c>
      <c r="AF1098" s="3" t="s">
        <v>40</v>
      </c>
    </row>
    <row r="1099" spans="1:68" x14ac:dyDescent="0.25">
      <c r="A1099" s="14" t="s">
        <v>2227</v>
      </c>
      <c r="B1099" s="15" t="s">
        <v>2228</v>
      </c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 t="s">
        <v>40</v>
      </c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</row>
    <row r="1100" spans="1:68" x14ac:dyDescent="0.25">
      <c r="A1100" s="9" t="s">
        <v>2229</v>
      </c>
      <c r="B1100" s="2" t="s">
        <v>2230</v>
      </c>
      <c r="AB1100" s="3" t="s">
        <v>40</v>
      </c>
      <c r="AF1100" s="3" t="s">
        <v>40</v>
      </c>
      <c r="BH1100" s="3" t="s">
        <v>40</v>
      </c>
    </row>
    <row r="1101" spans="1:68" x14ac:dyDescent="0.25">
      <c r="A1101" s="14" t="s">
        <v>2231</v>
      </c>
      <c r="B1101" s="15" t="s">
        <v>2232</v>
      </c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 t="s">
        <v>40</v>
      </c>
      <c r="AC1101" s="16"/>
      <c r="AD1101" s="16"/>
      <c r="AE1101" s="16"/>
      <c r="AF1101" s="16" t="s">
        <v>40</v>
      </c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 t="s">
        <v>40</v>
      </c>
      <c r="BI1101" s="16"/>
      <c r="BJ1101" s="16"/>
      <c r="BK1101" s="16"/>
      <c r="BL1101" s="16"/>
      <c r="BM1101" s="16"/>
      <c r="BN1101" s="16"/>
      <c r="BO1101" s="16"/>
      <c r="BP1101" s="16"/>
    </row>
    <row r="1102" spans="1:68" x14ac:dyDescent="0.25">
      <c r="A1102" s="9" t="s">
        <v>2233</v>
      </c>
      <c r="B1102" s="2" t="s">
        <v>2234</v>
      </c>
      <c r="AB1102" s="3" t="s">
        <v>40</v>
      </c>
      <c r="AF1102" s="3" t="s">
        <v>40</v>
      </c>
      <c r="BH1102" s="3" t="s">
        <v>40</v>
      </c>
    </row>
    <row r="1103" spans="1:68" x14ac:dyDescent="0.25">
      <c r="A1103" s="14" t="s">
        <v>2235</v>
      </c>
      <c r="B1103" s="15" t="s">
        <v>2236</v>
      </c>
      <c r="C1103" s="16"/>
      <c r="D1103" s="16"/>
      <c r="E1103" s="16"/>
      <c r="F1103" s="16"/>
      <c r="G1103" s="16"/>
      <c r="H1103" s="16"/>
      <c r="I1103" s="16" t="s">
        <v>40</v>
      </c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 t="s">
        <v>40</v>
      </c>
      <c r="AD1103" s="16"/>
      <c r="AE1103" s="16"/>
      <c r="AF1103" s="16" t="s">
        <v>40</v>
      </c>
      <c r="AG1103" s="16"/>
      <c r="AH1103" s="16" t="s">
        <v>40</v>
      </c>
      <c r="AI1103" s="16"/>
      <c r="AJ1103" s="16" t="s">
        <v>40</v>
      </c>
      <c r="AK1103" s="16"/>
      <c r="AL1103" s="16"/>
      <c r="AM1103" s="16"/>
      <c r="AN1103" s="16"/>
      <c r="AO1103" s="16"/>
      <c r="AP1103" s="16" t="s">
        <v>40</v>
      </c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 t="s">
        <v>40</v>
      </c>
      <c r="BA1103" s="16"/>
      <c r="BB1103" s="16"/>
      <c r="BC1103" s="16"/>
      <c r="BD1103" s="16"/>
      <c r="BE1103" s="16"/>
      <c r="BF1103" s="16"/>
      <c r="BG1103" s="16"/>
      <c r="BH1103" s="16"/>
      <c r="BI1103" s="16" t="s">
        <v>40</v>
      </c>
      <c r="BJ1103" s="16"/>
      <c r="BK1103" s="16"/>
      <c r="BL1103" s="16"/>
      <c r="BM1103" s="16"/>
      <c r="BN1103" s="16"/>
      <c r="BO1103" s="16"/>
      <c r="BP1103" s="16"/>
    </row>
    <row r="1104" spans="1:68" x14ac:dyDescent="0.25">
      <c r="A1104" s="9" t="s">
        <v>2237</v>
      </c>
      <c r="B1104" s="2" t="s">
        <v>2238</v>
      </c>
      <c r="L1104" s="3" t="s">
        <v>40</v>
      </c>
      <c r="AC1104" s="3" t="s">
        <v>40</v>
      </c>
      <c r="AF1104" s="3" t="s">
        <v>40</v>
      </c>
      <c r="AH1104" s="3" t="s">
        <v>40</v>
      </c>
      <c r="AJ1104" s="3" t="s">
        <v>40</v>
      </c>
      <c r="AP1104" s="3" t="s">
        <v>40</v>
      </c>
      <c r="AZ1104" s="3" t="s">
        <v>40</v>
      </c>
    </row>
    <row r="1105" spans="1:68" x14ac:dyDescent="0.25">
      <c r="A1105" s="14" t="s">
        <v>2239</v>
      </c>
      <c r="B1105" s="15" t="s">
        <v>2240</v>
      </c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 t="s">
        <v>40</v>
      </c>
      <c r="AD1105" s="16"/>
      <c r="AE1105" s="16"/>
      <c r="AF1105" s="16" t="s">
        <v>40</v>
      </c>
      <c r="AG1105" s="16"/>
      <c r="AH1105" s="16" t="s">
        <v>40</v>
      </c>
      <c r="AI1105" s="16"/>
      <c r="AJ1105" s="16" t="s">
        <v>40</v>
      </c>
      <c r="AK1105" s="16"/>
      <c r="AL1105" s="16"/>
      <c r="AM1105" s="16"/>
      <c r="AN1105" s="16"/>
      <c r="AO1105" s="16"/>
      <c r="AP1105" s="16" t="s">
        <v>40</v>
      </c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 t="s">
        <v>40</v>
      </c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</row>
    <row r="1106" spans="1:68" x14ac:dyDescent="0.25">
      <c r="A1106" s="9" t="s">
        <v>2241</v>
      </c>
      <c r="B1106" s="2" t="s">
        <v>2242</v>
      </c>
      <c r="L1106" s="3" t="s">
        <v>40</v>
      </c>
      <c r="AC1106" s="3" t="s">
        <v>40</v>
      </c>
      <c r="AF1106" s="3" t="s">
        <v>40</v>
      </c>
      <c r="AH1106" s="3" t="s">
        <v>40</v>
      </c>
      <c r="AJ1106" s="3" t="s">
        <v>40</v>
      </c>
      <c r="AP1106" s="3" t="s">
        <v>40</v>
      </c>
      <c r="AZ1106" s="3" t="s">
        <v>40</v>
      </c>
    </row>
    <row r="1107" spans="1:68" x14ac:dyDescent="0.25">
      <c r="A1107" s="14" t="s">
        <v>2243</v>
      </c>
      <c r="B1107" s="15" t="s">
        <v>2244</v>
      </c>
      <c r="C1107" s="16"/>
      <c r="D1107" s="16"/>
      <c r="E1107" s="16"/>
      <c r="F1107" s="16"/>
      <c r="G1107" s="16"/>
      <c r="H1107" s="16"/>
      <c r="I1107" s="16" t="s">
        <v>40</v>
      </c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 t="s">
        <v>40</v>
      </c>
      <c r="AD1107" s="16"/>
      <c r="AE1107" s="16"/>
      <c r="AF1107" s="16" t="s">
        <v>40</v>
      </c>
      <c r="AG1107" s="16"/>
      <c r="AH1107" s="16" t="s">
        <v>40</v>
      </c>
      <c r="AI1107" s="16"/>
      <c r="AJ1107" s="16" t="s">
        <v>40</v>
      </c>
      <c r="AK1107" s="16"/>
      <c r="AL1107" s="16"/>
      <c r="AM1107" s="16"/>
      <c r="AN1107" s="16"/>
      <c r="AO1107" s="16"/>
      <c r="AP1107" s="16" t="s">
        <v>40</v>
      </c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 t="s">
        <v>40</v>
      </c>
      <c r="BA1107" s="16"/>
      <c r="BB1107" s="16"/>
      <c r="BC1107" s="16"/>
      <c r="BD1107" s="16" t="s">
        <v>40</v>
      </c>
      <c r="BE1107" s="16"/>
      <c r="BF1107" s="16"/>
      <c r="BG1107" s="16"/>
      <c r="BH1107" s="16"/>
      <c r="BI1107" s="16" t="s">
        <v>40</v>
      </c>
      <c r="BJ1107" s="16"/>
      <c r="BK1107" s="16"/>
      <c r="BL1107" s="16"/>
      <c r="BM1107" s="16"/>
      <c r="BN1107" s="16"/>
      <c r="BO1107" s="16"/>
      <c r="BP1107" s="16"/>
    </row>
    <row r="1108" spans="1:68" x14ac:dyDescent="0.25">
      <c r="A1108" s="9" t="s">
        <v>2245</v>
      </c>
      <c r="B1108" s="2" t="s">
        <v>2246</v>
      </c>
      <c r="AC1108" s="3" t="s">
        <v>40</v>
      </c>
      <c r="AF1108" s="3" t="s">
        <v>40</v>
      </c>
      <c r="AH1108" s="3" t="s">
        <v>40</v>
      </c>
      <c r="AJ1108" s="3" t="s">
        <v>40</v>
      </c>
      <c r="AP1108" s="3" t="s">
        <v>40</v>
      </c>
      <c r="AZ1108" s="3" t="s">
        <v>40</v>
      </c>
    </row>
    <row r="1109" spans="1:68" x14ac:dyDescent="0.25">
      <c r="A1109" s="14" t="s">
        <v>2247</v>
      </c>
      <c r="B1109" s="15" t="s">
        <v>2248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 t="s">
        <v>40</v>
      </c>
      <c r="AD1109" s="16"/>
      <c r="AE1109" s="16"/>
      <c r="AF1109" s="16" t="s">
        <v>40</v>
      </c>
      <c r="AG1109" s="16"/>
      <c r="AH1109" s="16" t="s">
        <v>40</v>
      </c>
      <c r="AI1109" s="16"/>
      <c r="AJ1109" s="16" t="s">
        <v>40</v>
      </c>
      <c r="AK1109" s="16"/>
      <c r="AL1109" s="16"/>
      <c r="AM1109" s="16"/>
      <c r="AN1109" s="16"/>
      <c r="AO1109" s="16"/>
      <c r="AP1109" s="16" t="s">
        <v>40</v>
      </c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 t="s">
        <v>40</v>
      </c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</row>
    <row r="1110" spans="1:68" x14ac:dyDescent="0.25">
      <c r="A1110" s="9" t="s">
        <v>2249</v>
      </c>
      <c r="B1110" s="2" t="s">
        <v>2250</v>
      </c>
      <c r="AC1110" s="3" t="s">
        <v>40</v>
      </c>
      <c r="AF1110" s="3" t="s">
        <v>40</v>
      </c>
      <c r="AH1110" s="3" t="s">
        <v>40</v>
      </c>
      <c r="AJ1110" s="3" t="s">
        <v>40</v>
      </c>
      <c r="AP1110" s="3" t="s">
        <v>40</v>
      </c>
      <c r="AZ1110" s="3" t="s">
        <v>40</v>
      </c>
    </row>
    <row r="1111" spans="1:68" x14ac:dyDescent="0.25">
      <c r="A1111" s="14" t="s">
        <v>2251</v>
      </c>
      <c r="B1111" s="15" t="s">
        <v>2252</v>
      </c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 t="s">
        <v>40</v>
      </c>
      <c r="AD1111" s="16"/>
      <c r="AE1111" s="16"/>
      <c r="AF1111" s="16" t="s">
        <v>40</v>
      </c>
      <c r="AG1111" s="16"/>
      <c r="AH1111" s="16" t="s">
        <v>40</v>
      </c>
      <c r="AI1111" s="16"/>
      <c r="AJ1111" s="16" t="s">
        <v>40</v>
      </c>
      <c r="AK1111" s="16"/>
      <c r="AL1111" s="16"/>
      <c r="AM1111" s="16"/>
      <c r="AN1111" s="16"/>
      <c r="AO1111" s="16"/>
      <c r="AP1111" s="16" t="s">
        <v>40</v>
      </c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 t="s">
        <v>40</v>
      </c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</row>
    <row r="1112" spans="1:68" x14ac:dyDescent="0.25">
      <c r="A1112" s="9" t="s">
        <v>2253</v>
      </c>
      <c r="B1112" s="2" t="s">
        <v>2254</v>
      </c>
      <c r="L1112" s="3" t="s">
        <v>40</v>
      </c>
      <c r="AC1112" s="3" t="s">
        <v>40</v>
      </c>
      <c r="AF1112" s="3" t="s">
        <v>40</v>
      </c>
      <c r="AH1112" s="3" t="s">
        <v>40</v>
      </c>
      <c r="AJ1112" s="3" t="s">
        <v>40</v>
      </c>
      <c r="AP1112" s="3" t="s">
        <v>40</v>
      </c>
      <c r="AX1112" s="3" t="s">
        <v>40</v>
      </c>
      <c r="AZ1112" s="3" t="s">
        <v>40</v>
      </c>
      <c r="BF1112" s="3" t="s">
        <v>40</v>
      </c>
    </row>
    <row r="1113" spans="1:68" x14ac:dyDescent="0.25">
      <c r="A1113" s="14" t="s">
        <v>2255</v>
      </c>
      <c r="B1113" s="15" t="s">
        <v>2256</v>
      </c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 t="s">
        <v>40</v>
      </c>
      <c r="AD1113" s="16"/>
      <c r="AE1113" s="16"/>
      <c r="AF1113" s="16" t="s">
        <v>40</v>
      </c>
      <c r="AG1113" s="16"/>
      <c r="AH1113" s="16" t="s">
        <v>40</v>
      </c>
      <c r="AI1113" s="16"/>
      <c r="AJ1113" s="16" t="s">
        <v>40</v>
      </c>
      <c r="AK1113" s="16"/>
      <c r="AL1113" s="16"/>
      <c r="AM1113" s="16"/>
      <c r="AN1113" s="16"/>
      <c r="AO1113" s="16"/>
      <c r="AP1113" s="16" t="s">
        <v>40</v>
      </c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 t="s">
        <v>40</v>
      </c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</row>
    <row r="1114" spans="1:68" x14ac:dyDescent="0.25">
      <c r="A1114" s="9" t="s">
        <v>2257</v>
      </c>
      <c r="B1114" s="2" t="s">
        <v>2258</v>
      </c>
      <c r="L1114" s="3" t="s">
        <v>40</v>
      </c>
      <c r="AC1114" s="3" t="s">
        <v>40</v>
      </c>
      <c r="AF1114" s="3" t="s">
        <v>40</v>
      </c>
      <c r="AH1114" s="3" t="s">
        <v>40</v>
      </c>
      <c r="AJ1114" s="3" t="s">
        <v>40</v>
      </c>
      <c r="AP1114" s="3" t="s">
        <v>40</v>
      </c>
      <c r="AX1114" s="3" t="s">
        <v>40</v>
      </c>
      <c r="AZ1114" s="3" t="s">
        <v>40</v>
      </c>
      <c r="BF1114" s="3" t="s">
        <v>40</v>
      </c>
    </row>
    <row r="1115" spans="1:68" x14ac:dyDescent="0.25">
      <c r="A1115" s="14" t="s">
        <v>2259</v>
      </c>
      <c r="B1115" s="15" t="s">
        <v>2260</v>
      </c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 t="s">
        <v>40</v>
      </c>
      <c r="AH1115" s="16"/>
      <c r="AI1115" s="16"/>
      <c r="AJ1115" s="16"/>
      <c r="AK1115" s="16"/>
      <c r="AL1115" s="16"/>
      <c r="AM1115" s="16"/>
      <c r="AN1115" s="16"/>
      <c r="AO1115" s="16"/>
      <c r="AP1115" s="16" t="s">
        <v>40</v>
      </c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 t="s">
        <v>40</v>
      </c>
      <c r="BB1115" s="16"/>
      <c r="BC1115" s="16" t="s">
        <v>40</v>
      </c>
      <c r="BD1115" s="16"/>
      <c r="BE1115" s="16"/>
      <c r="BF1115" s="16"/>
      <c r="BG1115" s="16" t="s">
        <v>40</v>
      </c>
      <c r="BH1115" s="16"/>
      <c r="BI1115" s="16" t="s">
        <v>40</v>
      </c>
      <c r="BJ1115" s="16"/>
      <c r="BK1115" s="16"/>
      <c r="BL1115" s="16"/>
      <c r="BM1115" s="16" t="s">
        <v>40</v>
      </c>
      <c r="BN1115" s="16"/>
      <c r="BO1115" s="16"/>
      <c r="BP1115" s="16"/>
    </row>
    <row r="1116" spans="1:68" x14ac:dyDescent="0.25">
      <c r="A1116" s="9" t="s">
        <v>2261</v>
      </c>
      <c r="B1116" s="2" t="s">
        <v>2262</v>
      </c>
      <c r="K1116" s="3" t="s">
        <v>40</v>
      </c>
      <c r="N1116" s="3" t="s">
        <v>40</v>
      </c>
      <c r="AD1116" s="3" t="s">
        <v>40</v>
      </c>
      <c r="AF1116" s="3" t="s">
        <v>40</v>
      </c>
      <c r="AP1116" s="3" t="s">
        <v>40</v>
      </c>
      <c r="AT1116" s="3" t="s">
        <v>40</v>
      </c>
      <c r="AZ1116" s="3" t="s">
        <v>40</v>
      </c>
    </row>
    <row r="1117" spans="1:68" x14ac:dyDescent="0.25">
      <c r="A1117" s="14" t="s">
        <v>2263</v>
      </c>
      <c r="B1117" s="15" t="s">
        <v>2264</v>
      </c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 t="s">
        <v>40</v>
      </c>
      <c r="Z1117" s="16"/>
      <c r="AA1117" s="16"/>
      <c r="AB1117" s="16"/>
      <c r="AC1117" s="16"/>
      <c r="AD1117" s="16"/>
      <c r="AE1117" s="16"/>
      <c r="AF1117" s="16" t="s">
        <v>40</v>
      </c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 t="s">
        <v>40</v>
      </c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 t="s">
        <v>40</v>
      </c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</row>
    <row r="1118" spans="1:68" x14ac:dyDescent="0.25">
      <c r="A1118" s="9" t="s">
        <v>2265</v>
      </c>
      <c r="B1118" s="2" t="s">
        <v>2266</v>
      </c>
      <c r="S1118" s="3" t="s">
        <v>40</v>
      </c>
      <c r="U1118" s="3" t="s">
        <v>40</v>
      </c>
      <c r="W1118" s="3" t="s">
        <v>40</v>
      </c>
      <c r="Y1118" s="3" t="s">
        <v>40</v>
      </c>
      <c r="AE1118" s="3" t="s">
        <v>40</v>
      </c>
      <c r="AF1118" s="3" t="s">
        <v>40</v>
      </c>
      <c r="AP1118" s="3" t="s">
        <v>40</v>
      </c>
      <c r="AZ1118" s="3" t="s">
        <v>40</v>
      </c>
    </row>
    <row r="1119" spans="1:68" x14ac:dyDescent="0.25">
      <c r="A1119" s="14" t="s">
        <v>2267</v>
      </c>
      <c r="B1119" s="15" t="s">
        <v>2268</v>
      </c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 t="s">
        <v>40</v>
      </c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 t="s">
        <v>40</v>
      </c>
      <c r="AE1119" s="16"/>
      <c r="AF1119" s="16" t="s">
        <v>40</v>
      </c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 t="s">
        <v>40</v>
      </c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 t="s">
        <v>40</v>
      </c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</row>
    <row r="1120" spans="1:68" x14ac:dyDescent="0.25">
      <c r="A1120" s="9" t="s">
        <v>2269</v>
      </c>
      <c r="B1120" s="2" t="s">
        <v>2270</v>
      </c>
      <c r="S1120" s="3" t="s">
        <v>40</v>
      </c>
      <c r="U1120" s="3" t="s">
        <v>40</v>
      </c>
      <c r="W1120" s="3" t="s">
        <v>40</v>
      </c>
      <c r="Y1120" s="3" t="s">
        <v>40</v>
      </c>
      <c r="AE1120" s="3" t="s">
        <v>40</v>
      </c>
      <c r="AF1120" s="3" t="s">
        <v>40</v>
      </c>
      <c r="AP1120" s="3" t="s">
        <v>40</v>
      </c>
      <c r="AZ1120" s="3" t="s">
        <v>40</v>
      </c>
    </row>
    <row r="1121" spans="1:68" x14ac:dyDescent="0.25">
      <c r="A1121" s="14" t="s">
        <v>2271</v>
      </c>
      <c r="B1121" s="15" t="s">
        <v>2272</v>
      </c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 t="s">
        <v>40</v>
      </c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 t="s">
        <v>40</v>
      </c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 t="s">
        <v>40</v>
      </c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</row>
    <row r="1122" spans="1:68" x14ac:dyDescent="0.25">
      <c r="A1122" s="9" t="s">
        <v>2273</v>
      </c>
      <c r="B1122" s="2" t="s">
        <v>2274</v>
      </c>
      <c r="AF1122" s="3" t="s">
        <v>40</v>
      </c>
      <c r="AP1122" s="3" t="s">
        <v>40</v>
      </c>
      <c r="AZ1122" s="3" t="s">
        <v>40</v>
      </c>
    </row>
    <row r="1123" spans="1:68" x14ac:dyDescent="0.25">
      <c r="A1123" s="14" t="s">
        <v>2275</v>
      </c>
      <c r="B1123" s="15" t="s">
        <v>2276</v>
      </c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 t="s">
        <v>40</v>
      </c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</row>
    <row r="1124" spans="1:68" x14ac:dyDescent="0.25">
      <c r="A1124" s="9" t="s">
        <v>2277</v>
      </c>
      <c r="B1124" s="2" t="s">
        <v>2278</v>
      </c>
      <c r="AP1124" s="3" t="s">
        <v>40</v>
      </c>
    </row>
    <row r="1125" spans="1:68" x14ac:dyDescent="0.25">
      <c r="A1125" s="14" t="s">
        <v>2279</v>
      </c>
      <c r="B1125" s="15" t="s">
        <v>2280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 t="s">
        <v>40</v>
      </c>
      <c r="AB1125" s="16"/>
      <c r="AC1125" s="16" t="s">
        <v>40</v>
      </c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 t="s">
        <v>40</v>
      </c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</row>
    <row r="1126" spans="1:68" x14ac:dyDescent="0.25">
      <c r="A1126" s="9" t="s">
        <v>2281</v>
      </c>
      <c r="B1126" s="2" t="s">
        <v>2282</v>
      </c>
      <c r="F1126" s="3" t="s">
        <v>40</v>
      </c>
      <c r="S1126" s="3" t="s">
        <v>40</v>
      </c>
      <c r="U1126" s="3" t="s">
        <v>40</v>
      </c>
      <c r="AP1126" s="3" t="s">
        <v>40</v>
      </c>
    </row>
    <row r="1127" spans="1:68" x14ac:dyDescent="0.25">
      <c r="A1127" s="14" t="s">
        <v>2283</v>
      </c>
      <c r="B1127" s="15" t="s">
        <v>2284</v>
      </c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 t="s">
        <v>40</v>
      </c>
      <c r="U1127" s="16"/>
      <c r="V1127" s="16"/>
      <c r="W1127" s="16"/>
      <c r="X1127" s="16" t="s">
        <v>40</v>
      </c>
      <c r="Y1127" s="16"/>
      <c r="Z1127" s="16"/>
      <c r="AA1127" s="16"/>
      <c r="AB1127" s="16"/>
      <c r="AC1127" s="16"/>
      <c r="AD1127" s="16"/>
      <c r="AE1127" s="16"/>
      <c r="AF1127" s="16" t="s">
        <v>40</v>
      </c>
      <c r="AG1127" s="16" t="s">
        <v>40</v>
      </c>
      <c r="AH1127" s="16"/>
      <c r="AI1127" s="16"/>
      <c r="AJ1127" s="16"/>
      <c r="AK1127" s="16"/>
      <c r="AL1127" s="16"/>
      <c r="AM1127" s="16"/>
      <c r="AN1127" s="16"/>
      <c r="AO1127" s="16"/>
      <c r="AP1127" s="16" t="s">
        <v>40</v>
      </c>
      <c r="AQ1127" s="16"/>
      <c r="AR1127" s="16"/>
      <c r="AS1127" s="16"/>
      <c r="AT1127" s="16"/>
      <c r="AU1127" s="16"/>
      <c r="AV1127" s="16" t="s">
        <v>40</v>
      </c>
      <c r="AW1127" s="16"/>
      <c r="AX1127" s="16"/>
      <c r="AY1127" s="16"/>
      <c r="AZ1127" s="16"/>
      <c r="BA1127" s="16"/>
      <c r="BB1127" s="16" t="s">
        <v>40</v>
      </c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 t="s">
        <v>40</v>
      </c>
      <c r="BN1127" s="16"/>
      <c r="BO1127" s="16" t="s">
        <v>40</v>
      </c>
      <c r="BP1127" s="16"/>
    </row>
    <row r="1128" spans="1:68" x14ac:dyDescent="0.25">
      <c r="A1128" s="9" t="s">
        <v>2285</v>
      </c>
      <c r="B1128" s="2" t="s">
        <v>2286</v>
      </c>
      <c r="AP1128" s="3" t="s">
        <v>40</v>
      </c>
    </row>
    <row r="1129" spans="1:68" x14ac:dyDescent="0.25">
      <c r="A1129" s="14" t="s">
        <v>2287</v>
      </c>
      <c r="B1129" s="15" t="s">
        <v>2288</v>
      </c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 t="s">
        <v>40</v>
      </c>
      <c r="AQ1129" s="16"/>
      <c r="AR1129" s="16"/>
      <c r="AS1129" s="16"/>
      <c r="AT1129" s="16"/>
      <c r="AU1129" s="16" t="s">
        <v>40</v>
      </c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</row>
    <row r="1130" spans="1:68" x14ac:dyDescent="0.25">
      <c r="A1130" s="9" t="s">
        <v>2289</v>
      </c>
      <c r="B1130" s="2" t="s">
        <v>2290</v>
      </c>
      <c r="X1130" s="3" t="s">
        <v>40</v>
      </c>
      <c r="AF1130" s="3" t="s">
        <v>40</v>
      </c>
      <c r="AP1130" s="3" t="s">
        <v>40</v>
      </c>
      <c r="AV1130" s="3" t="s">
        <v>40</v>
      </c>
      <c r="BB1130" s="3" t="s">
        <v>40</v>
      </c>
      <c r="BM1130" s="3" t="s">
        <v>40</v>
      </c>
    </row>
    <row r="1131" spans="1:68" x14ac:dyDescent="0.25">
      <c r="A1131" s="14" t="s">
        <v>2291</v>
      </c>
      <c r="B1131" s="15" t="s">
        <v>2292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 t="s">
        <v>40</v>
      </c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</row>
    <row r="1132" spans="1:68" x14ac:dyDescent="0.25">
      <c r="A1132" s="9" t="s">
        <v>2293</v>
      </c>
      <c r="B1132" s="2" t="s">
        <v>2294</v>
      </c>
      <c r="AP1132" s="3" t="s">
        <v>40</v>
      </c>
    </row>
    <row r="1133" spans="1:68" x14ac:dyDescent="0.25">
      <c r="A1133" s="14" t="s">
        <v>2295</v>
      </c>
      <c r="B1133" s="15" t="s">
        <v>2296</v>
      </c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 t="s">
        <v>40</v>
      </c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</row>
    <row r="1134" spans="1:68" x14ac:dyDescent="0.25">
      <c r="A1134" s="9" t="s">
        <v>2297</v>
      </c>
      <c r="B1134" s="2" t="s">
        <v>2298</v>
      </c>
      <c r="V1134" s="3" t="s">
        <v>40</v>
      </c>
    </row>
    <row r="1135" spans="1:68" x14ac:dyDescent="0.25">
      <c r="A1135" s="14" t="s">
        <v>2299</v>
      </c>
      <c r="B1135" s="15" t="s">
        <v>2300</v>
      </c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 t="s">
        <v>40</v>
      </c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 t="s">
        <v>40</v>
      </c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</row>
    <row r="1136" spans="1:68" x14ac:dyDescent="0.25">
      <c r="A1136" s="9" t="s">
        <v>2301</v>
      </c>
      <c r="B1136" s="2" t="s">
        <v>2302</v>
      </c>
      <c r="W1136" s="3" t="s">
        <v>40</v>
      </c>
      <c r="AZ1136" s="3" t="s">
        <v>40</v>
      </c>
    </row>
    <row r="1137" spans="1:68" x14ac:dyDescent="0.25">
      <c r="A1137" s="14" t="s">
        <v>2303</v>
      </c>
      <c r="B1137" s="15" t="s">
        <v>2304</v>
      </c>
      <c r="C1137" s="16"/>
      <c r="D1137" s="16"/>
      <c r="E1137" s="16"/>
      <c r="F1137" s="16"/>
      <c r="G1137" s="16"/>
      <c r="H1137" s="16"/>
      <c r="I1137" s="16" t="s">
        <v>40</v>
      </c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 t="s">
        <v>40</v>
      </c>
      <c r="BB1137" s="16"/>
      <c r="BC1137" s="16" t="s">
        <v>40</v>
      </c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 t="s">
        <v>40</v>
      </c>
      <c r="BN1137" s="16"/>
      <c r="BO1137" s="16"/>
      <c r="BP1137" s="16"/>
    </row>
    <row r="1138" spans="1:68" x14ac:dyDescent="0.25">
      <c r="A1138" s="9" t="s">
        <v>2305</v>
      </c>
      <c r="B1138" s="2" t="s">
        <v>2306</v>
      </c>
      <c r="BA1138" s="3" t="s">
        <v>40</v>
      </c>
      <c r="BC1138" s="3" t="s">
        <v>40</v>
      </c>
      <c r="BM1138" s="3" t="s">
        <v>40</v>
      </c>
    </row>
    <row r="1139" spans="1:68" x14ac:dyDescent="0.25">
      <c r="A1139" s="14" t="s">
        <v>2307</v>
      </c>
      <c r="B1139" s="15" t="s">
        <v>2308</v>
      </c>
      <c r="C1139" s="16"/>
      <c r="D1139" s="16"/>
      <c r="E1139" s="16"/>
      <c r="F1139" s="16" t="s">
        <v>40</v>
      </c>
      <c r="G1139" s="16"/>
      <c r="H1139" s="16"/>
      <c r="I1139" s="16"/>
      <c r="J1139" s="16"/>
      <c r="K1139" s="16" t="s">
        <v>40</v>
      </c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 t="s">
        <v>40</v>
      </c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 t="s">
        <v>40</v>
      </c>
      <c r="BA1139" s="16" t="s">
        <v>40</v>
      </c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</row>
    <row r="1140" spans="1:68" x14ac:dyDescent="0.25">
      <c r="A1140" s="9" t="s">
        <v>2309</v>
      </c>
      <c r="B1140" s="2" t="s">
        <v>2310</v>
      </c>
      <c r="F1140" s="3" t="s">
        <v>40</v>
      </c>
      <c r="L1140" s="3" t="s">
        <v>40</v>
      </c>
      <c r="R1140" s="3" t="s">
        <v>40</v>
      </c>
      <c r="W1140" s="3" t="s">
        <v>40</v>
      </c>
      <c r="AD1140" s="3" t="s">
        <v>40</v>
      </c>
      <c r="AH1140" s="3" t="s">
        <v>40</v>
      </c>
      <c r="AJ1140" s="3" t="s">
        <v>40</v>
      </c>
      <c r="AV1140" s="3" t="s">
        <v>40</v>
      </c>
      <c r="AZ1140" s="3" t="s">
        <v>40</v>
      </c>
      <c r="BB1140" s="3" t="s">
        <v>40</v>
      </c>
      <c r="BI1140" s="3" t="s">
        <v>40</v>
      </c>
      <c r="BN1140" s="3" t="s">
        <v>40</v>
      </c>
    </row>
    <row r="1141" spans="1:68" x14ac:dyDescent="0.25">
      <c r="A1141" s="14" t="s">
        <v>2311</v>
      </c>
      <c r="B1141" s="15" t="s">
        <v>2312</v>
      </c>
      <c r="C1141" s="16"/>
      <c r="D1141" s="16" t="s">
        <v>40</v>
      </c>
      <c r="E1141" s="16"/>
      <c r="F1141" s="16" t="s">
        <v>40</v>
      </c>
      <c r="G1141" s="16"/>
      <c r="H1141" s="16"/>
      <c r="I1141" s="16"/>
      <c r="J1141" s="16"/>
      <c r="K1141" s="16"/>
      <c r="L1141" s="16" t="s">
        <v>40</v>
      </c>
      <c r="M1141" s="16"/>
      <c r="N1141" s="16"/>
      <c r="O1141" s="16"/>
      <c r="P1141" s="16"/>
      <c r="Q1141" s="16"/>
      <c r="R1141" s="16" t="s">
        <v>40</v>
      </c>
      <c r="S1141" s="16"/>
      <c r="T1141" s="16"/>
      <c r="U1141" s="16"/>
      <c r="V1141" s="16"/>
      <c r="W1141" s="16" t="s">
        <v>40</v>
      </c>
      <c r="X1141" s="16"/>
      <c r="Y1141" s="16"/>
      <c r="Z1141" s="16"/>
      <c r="AA1141" s="16"/>
      <c r="AB1141" s="16"/>
      <c r="AC1141" s="16"/>
      <c r="AD1141" s="16" t="s">
        <v>40</v>
      </c>
      <c r="AE1141" s="16"/>
      <c r="AF1141" s="16"/>
      <c r="AG1141" s="16"/>
      <c r="AH1141" s="16" t="s">
        <v>40</v>
      </c>
      <c r="AI1141" s="16"/>
      <c r="AJ1141" s="16" t="s">
        <v>40</v>
      </c>
      <c r="AK1141" s="16"/>
      <c r="AL1141" s="16"/>
      <c r="AM1141" s="16"/>
      <c r="AN1141" s="16"/>
      <c r="AO1141" s="16"/>
      <c r="AP1141" s="16"/>
      <c r="AQ1141" s="16"/>
      <c r="AR1141" s="16" t="s">
        <v>40</v>
      </c>
      <c r="AS1141" s="16"/>
      <c r="AT1141" s="16"/>
      <c r="AU1141" s="16"/>
      <c r="AV1141" s="16" t="s">
        <v>40</v>
      </c>
      <c r="AW1141" s="16"/>
      <c r="AX1141" s="16"/>
      <c r="AY1141" s="16"/>
      <c r="AZ1141" s="16" t="s">
        <v>40</v>
      </c>
      <c r="BA1141" s="16"/>
      <c r="BB1141" s="16" t="s">
        <v>40</v>
      </c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 t="s">
        <v>40</v>
      </c>
      <c r="BO1141" s="16"/>
      <c r="BP1141" s="16"/>
    </row>
    <row r="1142" spans="1:68" x14ac:dyDescent="0.25">
      <c r="A1142" s="9" t="s">
        <v>2313</v>
      </c>
      <c r="B1142" s="2" t="s">
        <v>2314</v>
      </c>
      <c r="D1142" s="3" t="s">
        <v>40</v>
      </c>
      <c r="F1142" s="3" t="s">
        <v>40</v>
      </c>
      <c r="L1142" s="3" t="s">
        <v>40</v>
      </c>
      <c r="R1142" s="3" t="s">
        <v>40</v>
      </c>
      <c r="W1142" s="3" t="s">
        <v>40</v>
      </c>
      <c r="AD1142" s="3" t="s">
        <v>40</v>
      </c>
      <c r="AH1142" s="3" t="s">
        <v>40</v>
      </c>
      <c r="AJ1142" s="3" t="s">
        <v>40</v>
      </c>
      <c r="AR1142" s="3" t="s">
        <v>40</v>
      </c>
      <c r="AV1142" s="3" t="s">
        <v>40</v>
      </c>
      <c r="AZ1142" s="3" t="s">
        <v>40</v>
      </c>
      <c r="BB1142" s="3" t="s">
        <v>40</v>
      </c>
      <c r="BN1142" s="3" t="s">
        <v>40</v>
      </c>
    </row>
    <row r="1143" spans="1:68" x14ac:dyDescent="0.25">
      <c r="A1143" s="14" t="s">
        <v>2315</v>
      </c>
      <c r="B1143" s="15" t="s">
        <v>2316</v>
      </c>
      <c r="C1143" s="16"/>
      <c r="D1143" s="16" t="s">
        <v>40</v>
      </c>
      <c r="E1143" s="16"/>
      <c r="F1143" s="16" t="s">
        <v>40</v>
      </c>
      <c r="G1143" s="16"/>
      <c r="H1143" s="16"/>
      <c r="I1143" s="16"/>
      <c r="J1143" s="16"/>
      <c r="K1143" s="16"/>
      <c r="L1143" s="16" t="s">
        <v>40</v>
      </c>
      <c r="M1143" s="16"/>
      <c r="N1143" s="16"/>
      <c r="O1143" s="16"/>
      <c r="P1143" s="16"/>
      <c r="Q1143" s="16"/>
      <c r="R1143" s="16" t="s">
        <v>40</v>
      </c>
      <c r="S1143" s="16"/>
      <c r="T1143" s="16"/>
      <c r="U1143" s="16"/>
      <c r="V1143" s="16"/>
      <c r="W1143" s="16" t="s">
        <v>40</v>
      </c>
      <c r="X1143" s="16"/>
      <c r="Y1143" s="16"/>
      <c r="Z1143" s="16"/>
      <c r="AA1143" s="16"/>
      <c r="AB1143" s="16"/>
      <c r="AC1143" s="16"/>
      <c r="AD1143" s="16" t="s">
        <v>40</v>
      </c>
      <c r="AE1143" s="16"/>
      <c r="AF1143" s="16"/>
      <c r="AG1143" s="16"/>
      <c r="AH1143" s="16" t="s">
        <v>40</v>
      </c>
      <c r="AI1143" s="16"/>
      <c r="AJ1143" s="16" t="s">
        <v>40</v>
      </c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 t="s">
        <v>40</v>
      </c>
      <c r="BA1143" s="16"/>
      <c r="BB1143" s="16" t="s">
        <v>40</v>
      </c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</row>
    <row r="1144" spans="1:68" x14ac:dyDescent="0.25">
      <c r="A1144" s="9" t="s">
        <v>2317</v>
      </c>
      <c r="B1144" s="2" t="s">
        <v>2318</v>
      </c>
      <c r="D1144" s="3" t="s">
        <v>40</v>
      </c>
      <c r="F1144" s="3" t="s">
        <v>40</v>
      </c>
      <c r="L1144" s="3" t="s">
        <v>40</v>
      </c>
      <c r="R1144" s="3" t="s">
        <v>40</v>
      </c>
      <c r="W1144" s="3" t="s">
        <v>40</v>
      </c>
      <c r="AD1144" s="3" t="s">
        <v>40</v>
      </c>
      <c r="AH1144" s="3" t="s">
        <v>40</v>
      </c>
      <c r="AJ1144" s="3" t="s">
        <v>40</v>
      </c>
      <c r="AZ1144" s="3" t="s">
        <v>40</v>
      </c>
      <c r="BB1144" s="3" t="s">
        <v>40</v>
      </c>
    </row>
    <row r="1145" spans="1:68" x14ac:dyDescent="0.25">
      <c r="A1145" s="14" t="s">
        <v>2319</v>
      </c>
      <c r="B1145" s="15" t="s">
        <v>2320</v>
      </c>
      <c r="C1145" s="16"/>
      <c r="D1145" s="16"/>
      <c r="E1145" s="16"/>
      <c r="F1145" s="16" t="s">
        <v>40</v>
      </c>
      <c r="G1145" s="16" t="s">
        <v>40</v>
      </c>
      <c r="H1145" s="16"/>
      <c r="I1145" s="16"/>
      <c r="J1145" s="16"/>
      <c r="K1145" s="16"/>
      <c r="L1145" s="16"/>
      <c r="M1145" s="16"/>
      <c r="N1145" s="16"/>
      <c r="O1145" s="16"/>
      <c r="P1145" s="16" t="s">
        <v>40</v>
      </c>
      <c r="Q1145" s="16"/>
      <c r="R1145" s="16" t="s">
        <v>40</v>
      </c>
      <c r="S1145" s="16"/>
      <c r="T1145" s="16" t="s">
        <v>40</v>
      </c>
      <c r="U1145" s="16"/>
      <c r="V1145" s="16" t="s">
        <v>40</v>
      </c>
      <c r="W1145" s="16"/>
      <c r="X1145" s="16"/>
      <c r="Y1145" s="16"/>
      <c r="Z1145" s="16"/>
      <c r="AA1145" s="16"/>
      <c r="AB1145" s="16" t="s">
        <v>40</v>
      </c>
      <c r="AC1145" s="16"/>
      <c r="AD1145" s="16" t="s">
        <v>40</v>
      </c>
      <c r="AE1145" s="16"/>
      <c r="AF1145" s="16" t="s">
        <v>40</v>
      </c>
      <c r="AG1145" s="16"/>
      <c r="AH1145" s="16"/>
      <c r="AI1145" s="16"/>
      <c r="AJ1145" s="16"/>
      <c r="AK1145" s="16"/>
      <c r="AL1145" s="16" t="s">
        <v>40</v>
      </c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 t="s">
        <v>40</v>
      </c>
      <c r="AW1145" s="16"/>
      <c r="AX1145" s="16" t="s">
        <v>40</v>
      </c>
      <c r="AY1145" s="16"/>
      <c r="AZ1145" s="16" t="s">
        <v>40</v>
      </c>
      <c r="BA1145" s="16"/>
      <c r="BB1145" s="16" t="s">
        <v>40</v>
      </c>
      <c r="BC1145" s="16"/>
      <c r="BD1145" s="16" t="s">
        <v>40</v>
      </c>
      <c r="BE1145" s="16"/>
      <c r="BF1145" s="16"/>
      <c r="BG1145" s="16"/>
      <c r="BH1145" s="16"/>
      <c r="BI1145" s="16"/>
      <c r="BJ1145" s="16" t="s">
        <v>40</v>
      </c>
      <c r="BK1145" s="16"/>
      <c r="BL1145" s="16" t="s">
        <v>40</v>
      </c>
      <c r="BM1145" s="16"/>
      <c r="BN1145" s="16"/>
      <c r="BO1145" s="16"/>
      <c r="BP1145" s="16" t="s">
        <v>40</v>
      </c>
    </row>
    <row r="1146" spans="1:68" x14ac:dyDescent="0.25">
      <c r="A1146" s="9" t="s">
        <v>2321</v>
      </c>
      <c r="B1146" s="2" t="s">
        <v>2322</v>
      </c>
      <c r="F1146" s="3" t="s">
        <v>40</v>
      </c>
      <c r="G1146" s="3" t="s">
        <v>40</v>
      </c>
      <c r="R1146" s="3" t="s">
        <v>40</v>
      </c>
      <c r="V1146" s="3" t="s">
        <v>40</v>
      </c>
      <c r="Z1146" s="3" t="s">
        <v>40</v>
      </c>
      <c r="AD1146" s="3" t="s">
        <v>40</v>
      </c>
      <c r="AF1146" s="3" t="s">
        <v>40</v>
      </c>
      <c r="AL1146" s="3" t="s">
        <v>40</v>
      </c>
      <c r="AV1146" s="3" t="s">
        <v>40</v>
      </c>
      <c r="BB1146" s="3" t="s">
        <v>40</v>
      </c>
      <c r="BD1146" s="3" t="s">
        <v>40</v>
      </c>
      <c r="BJ1146" s="3" t="s">
        <v>40</v>
      </c>
      <c r="BP1146" s="3" t="s">
        <v>40</v>
      </c>
    </row>
    <row r="1147" spans="1:68" x14ac:dyDescent="0.25">
      <c r="A1147" s="14" t="s">
        <v>2323</v>
      </c>
      <c r="B1147" s="15" t="s">
        <v>2324</v>
      </c>
      <c r="C1147" s="16"/>
      <c r="D1147" s="16"/>
      <c r="E1147" s="16"/>
      <c r="F1147" s="16" t="s">
        <v>40</v>
      </c>
      <c r="G1147" s="16" t="s">
        <v>40</v>
      </c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 t="s">
        <v>40</v>
      </c>
      <c r="S1147" s="16"/>
      <c r="T1147" s="16"/>
      <c r="U1147" s="16"/>
      <c r="V1147" s="16" t="s">
        <v>40</v>
      </c>
      <c r="W1147" s="16"/>
      <c r="X1147" s="16"/>
      <c r="Y1147" s="16"/>
      <c r="Z1147" s="16" t="s">
        <v>40</v>
      </c>
      <c r="AA1147" s="16"/>
      <c r="AB1147" s="16"/>
      <c r="AC1147" s="16"/>
      <c r="AD1147" s="16" t="s">
        <v>40</v>
      </c>
      <c r="AE1147" s="16"/>
      <c r="AF1147" s="16" t="s">
        <v>40</v>
      </c>
      <c r="AG1147" s="16"/>
      <c r="AH1147" s="16"/>
      <c r="AI1147" s="16"/>
      <c r="AJ1147" s="16"/>
      <c r="AK1147" s="16"/>
      <c r="AL1147" s="16" t="s">
        <v>40</v>
      </c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 t="s">
        <v>40</v>
      </c>
      <c r="AW1147" s="16"/>
      <c r="AX1147" s="16"/>
      <c r="AY1147" s="16"/>
      <c r="AZ1147" s="16"/>
      <c r="BA1147" s="16"/>
      <c r="BB1147" s="16" t="s">
        <v>40</v>
      </c>
      <c r="BC1147" s="16"/>
      <c r="BD1147" s="16" t="s">
        <v>40</v>
      </c>
      <c r="BE1147" s="16"/>
      <c r="BF1147" s="16"/>
      <c r="BG1147" s="16"/>
      <c r="BH1147" s="16"/>
      <c r="BI1147" s="16"/>
      <c r="BJ1147" s="16" t="s">
        <v>40</v>
      </c>
      <c r="BK1147" s="16"/>
      <c r="BL1147" s="16"/>
      <c r="BM1147" s="16"/>
      <c r="BN1147" s="16"/>
      <c r="BO1147" s="16"/>
      <c r="BP1147" s="16" t="s">
        <v>40</v>
      </c>
    </row>
    <row r="1148" spans="1:68" x14ac:dyDescent="0.25">
      <c r="A1148" s="9" t="s">
        <v>2325</v>
      </c>
      <c r="B1148" s="2" t="s">
        <v>2326</v>
      </c>
      <c r="F1148" s="3" t="s">
        <v>40</v>
      </c>
      <c r="G1148" s="3" t="s">
        <v>40</v>
      </c>
      <c r="Z1148" s="3" t="s">
        <v>40</v>
      </c>
      <c r="AD1148" s="3" t="s">
        <v>40</v>
      </c>
      <c r="AF1148" s="3" t="s">
        <v>40</v>
      </c>
      <c r="AV1148" s="3" t="s">
        <v>40</v>
      </c>
      <c r="BD1148" s="3" t="s">
        <v>40</v>
      </c>
      <c r="BJ1148" s="3" t="s">
        <v>40</v>
      </c>
    </row>
    <row r="1149" spans="1:68" x14ac:dyDescent="0.25">
      <c r="A1149" s="14" t="s">
        <v>2327</v>
      </c>
      <c r="B1149" s="15" t="s">
        <v>2328</v>
      </c>
      <c r="C1149" s="16"/>
      <c r="D1149" s="16"/>
      <c r="E1149" s="16"/>
      <c r="F1149" s="16"/>
      <c r="G1149" s="16"/>
      <c r="H1149" s="16"/>
      <c r="I1149" s="16"/>
      <c r="J1149" s="16" t="s">
        <v>40</v>
      </c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 t="s">
        <v>40</v>
      </c>
      <c r="AA1149" s="16"/>
      <c r="AB1149" s="16" t="s">
        <v>40</v>
      </c>
      <c r="AC1149" s="16"/>
      <c r="AD1149" s="16" t="s">
        <v>40</v>
      </c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 t="s">
        <v>40</v>
      </c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 t="s">
        <v>40</v>
      </c>
    </row>
    <row r="1150" spans="1:68" x14ac:dyDescent="0.25">
      <c r="A1150" s="9" t="s">
        <v>2329</v>
      </c>
      <c r="B1150" s="2" t="s">
        <v>2330</v>
      </c>
      <c r="F1150" s="3" t="s">
        <v>40</v>
      </c>
      <c r="P1150" s="3" t="s">
        <v>40</v>
      </c>
      <c r="X1150" s="3" t="s">
        <v>40</v>
      </c>
      <c r="AF1150" s="3" t="s">
        <v>40</v>
      </c>
      <c r="AU1150" s="3" t="s">
        <v>40</v>
      </c>
      <c r="BC1150" s="3" t="s">
        <v>40</v>
      </c>
      <c r="BH1150" s="3" t="s">
        <v>40</v>
      </c>
    </row>
    <row r="1151" spans="1:68" x14ac:dyDescent="0.25">
      <c r="A1151" s="14" t="s">
        <v>2331</v>
      </c>
      <c r="B1151" s="15" t="s">
        <v>2332</v>
      </c>
      <c r="C1151" s="16"/>
      <c r="D1151" s="16"/>
      <c r="E1151" s="16"/>
      <c r="F1151" s="16" t="s">
        <v>40</v>
      </c>
      <c r="G1151" s="16"/>
      <c r="H1151" s="16"/>
      <c r="I1151" s="16"/>
      <c r="J1151" s="16"/>
      <c r="K1151" s="16"/>
      <c r="L1151" s="16"/>
      <c r="M1151" s="16"/>
      <c r="N1151" s="16"/>
      <c r="O1151" s="16"/>
      <c r="P1151" s="16" t="s">
        <v>40</v>
      </c>
      <c r="Q1151" s="16"/>
      <c r="R1151" s="16"/>
      <c r="S1151" s="16"/>
      <c r="T1151" s="16"/>
      <c r="U1151" s="16"/>
      <c r="V1151" s="16"/>
      <c r="W1151" s="16"/>
      <c r="X1151" s="16" t="s">
        <v>40</v>
      </c>
      <c r="Y1151" s="16"/>
      <c r="Z1151" s="16"/>
      <c r="AA1151" s="16"/>
      <c r="AB1151" s="16"/>
      <c r="AC1151" s="16"/>
      <c r="AD1151" s="16"/>
      <c r="AE1151" s="16"/>
      <c r="AF1151" s="16" t="s">
        <v>40</v>
      </c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 t="s">
        <v>40</v>
      </c>
      <c r="AV1151" s="16"/>
      <c r="AW1151" s="16"/>
      <c r="AX1151" s="16"/>
      <c r="AY1151" s="16"/>
      <c r="AZ1151" s="16"/>
      <c r="BA1151" s="16"/>
      <c r="BB1151" s="16"/>
      <c r="BC1151" s="16" t="s">
        <v>40</v>
      </c>
      <c r="BD1151" s="16"/>
      <c r="BE1151" s="16"/>
      <c r="BF1151" s="16"/>
      <c r="BG1151" s="16"/>
      <c r="BH1151" s="16" t="s">
        <v>40</v>
      </c>
      <c r="BI1151" s="16"/>
      <c r="BJ1151" s="16"/>
      <c r="BK1151" s="16"/>
      <c r="BL1151" s="16"/>
      <c r="BM1151" s="16"/>
      <c r="BN1151" s="16"/>
      <c r="BO1151" s="16"/>
      <c r="BP1151" s="16"/>
    </row>
    <row r="1152" spans="1:68" x14ac:dyDescent="0.25">
      <c r="A1152" s="9" t="s">
        <v>2333</v>
      </c>
      <c r="B1152" s="2" t="s">
        <v>2334</v>
      </c>
      <c r="F1152" s="3" t="s">
        <v>40</v>
      </c>
      <c r="P1152" s="3" t="s">
        <v>40</v>
      </c>
      <c r="AF1152" s="3" t="s">
        <v>40</v>
      </c>
      <c r="AU1152" s="3" t="s">
        <v>40</v>
      </c>
      <c r="BC1152" s="3" t="s">
        <v>40</v>
      </c>
      <c r="BD1152" s="3" t="s">
        <v>40</v>
      </c>
      <c r="BH1152" s="3" t="s">
        <v>40</v>
      </c>
    </row>
    <row r="1153" spans="1:68" x14ac:dyDescent="0.25">
      <c r="A1153" s="14" t="s">
        <v>2335</v>
      </c>
      <c r="B1153" s="15" t="s">
        <v>2336</v>
      </c>
      <c r="C1153" s="16"/>
      <c r="D1153" s="16"/>
      <c r="E1153" s="16"/>
      <c r="F1153" s="16" t="s">
        <v>40</v>
      </c>
      <c r="G1153" s="16"/>
      <c r="H1153" s="16"/>
      <c r="I1153" s="16"/>
      <c r="J1153" s="16" t="s">
        <v>40</v>
      </c>
      <c r="K1153" s="16"/>
      <c r="L1153" s="16"/>
      <c r="M1153" s="16"/>
      <c r="N1153" s="16"/>
      <c r="O1153" s="16"/>
      <c r="P1153" s="16" t="s">
        <v>40</v>
      </c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 t="s">
        <v>40</v>
      </c>
      <c r="AC1153" s="16"/>
      <c r="AD1153" s="16"/>
      <c r="AE1153" s="16"/>
      <c r="AF1153" s="16" t="s">
        <v>40</v>
      </c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 t="s">
        <v>40</v>
      </c>
      <c r="AV1153" s="16"/>
      <c r="AW1153" s="16"/>
      <c r="AX1153" s="16"/>
      <c r="AY1153" s="16"/>
      <c r="AZ1153" s="16"/>
      <c r="BA1153" s="16"/>
      <c r="BB1153" s="16"/>
      <c r="BC1153" s="16" t="s">
        <v>40</v>
      </c>
      <c r="BD1153" s="16" t="s">
        <v>40</v>
      </c>
      <c r="BE1153" s="16"/>
      <c r="BF1153" s="16"/>
      <c r="BG1153" s="16"/>
      <c r="BH1153" s="16" t="s">
        <v>40</v>
      </c>
      <c r="BI1153" s="16"/>
      <c r="BJ1153" s="16"/>
      <c r="BK1153" s="16"/>
      <c r="BL1153" s="16"/>
      <c r="BM1153" s="16"/>
      <c r="BN1153" s="16"/>
      <c r="BO1153" s="16"/>
      <c r="BP1153" s="16"/>
    </row>
    <row r="1154" spans="1:68" x14ac:dyDescent="0.25">
      <c r="A1154" s="9" t="s">
        <v>2337</v>
      </c>
      <c r="B1154" s="2" t="s">
        <v>2338</v>
      </c>
      <c r="F1154" s="3" t="s">
        <v>40</v>
      </c>
      <c r="J1154" s="3" t="s">
        <v>40</v>
      </c>
      <c r="P1154" s="3" t="s">
        <v>40</v>
      </c>
      <c r="AB1154" s="3" t="s">
        <v>40</v>
      </c>
      <c r="AF1154" s="3" t="s">
        <v>40</v>
      </c>
      <c r="AU1154" s="3" t="s">
        <v>40</v>
      </c>
      <c r="BC1154" s="3" t="s">
        <v>40</v>
      </c>
      <c r="BD1154" s="3" t="s">
        <v>40</v>
      </c>
      <c r="BH1154" s="3" t="s">
        <v>40</v>
      </c>
    </row>
    <row r="1155" spans="1:68" x14ac:dyDescent="0.25">
      <c r="A1155" s="14" t="s">
        <v>2339</v>
      </c>
      <c r="B1155" s="15" t="s">
        <v>2340</v>
      </c>
      <c r="C1155" s="16"/>
      <c r="D1155" s="16"/>
      <c r="E1155" s="16"/>
      <c r="F1155" s="16" t="s">
        <v>40</v>
      </c>
      <c r="G1155" s="16"/>
      <c r="H1155" s="16"/>
      <c r="I1155" s="16"/>
      <c r="J1155" s="16"/>
      <c r="K1155" s="16"/>
      <c r="L1155" s="16"/>
      <c r="M1155" s="16"/>
      <c r="N1155" s="16"/>
      <c r="O1155" s="16"/>
      <c r="P1155" s="16" t="s">
        <v>40</v>
      </c>
      <c r="Q1155" s="16"/>
      <c r="R1155" s="16"/>
      <c r="S1155" s="16"/>
      <c r="T1155" s="16"/>
      <c r="U1155" s="16"/>
      <c r="V1155" s="16"/>
      <c r="W1155" s="16"/>
      <c r="X1155" s="16" t="s">
        <v>40</v>
      </c>
      <c r="Y1155" s="16"/>
      <c r="Z1155" s="16"/>
      <c r="AA1155" s="16"/>
      <c r="AB1155" s="16"/>
      <c r="AC1155" s="16"/>
      <c r="AD1155" s="16"/>
      <c r="AE1155" s="16"/>
      <c r="AF1155" s="16" t="s">
        <v>40</v>
      </c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 t="s">
        <v>40</v>
      </c>
      <c r="AV1155" s="16"/>
      <c r="AW1155" s="16"/>
      <c r="AX1155" s="16"/>
      <c r="AY1155" s="16"/>
      <c r="AZ1155" s="16"/>
      <c r="BA1155" s="16"/>
      <c r="BB1155" s="16"/>
      <c r="BC1155" s="16" t="s">
        <v>40</v>
      </c>
      <c r="BD1155" s="16"/>
      <c r="BE1155" s="16"/>
      <c r="BF1155" s="16"/>
      <c r="BG1155" s="16"/>
      <c r="BH1155" s="16" t="s">
        <v>40</v>
      </c>
      <c r="BI1155" s="16"/>
      <c r="BJ1155" s="16"/>
      <c r="BK1155" s="16"/>
      <c r="BL1155" s="16"/>
      <c r="BM1155" s="16"/>
      <c r="BN1155" s="16"/>
      <c r="BO1155" s="16"/>
      <c r="BP1155" s="16"/>
    </row>
    <row r="1156" spans="1:68" x14ac:dyDescent="0.25">
      <c r="A1156" s="9" t="s">
        <v>2341</v>
      </c>
      <c r="B1156" s="2" t="s">
        <v>2342</v>
      </c>
      <c r="F1156" s="3" t="s">
        <v>40</v>
      </c>
      <c r="P1156" s="3" t="s">
        <v>40</v>
      </c>
      <c r="X1156" s="3" t="s">
        <v>40</v>
      </c>
      <c r="AF1156" s="3" t="s">
        <v>40</v>
      </c>
      <c r="AU1156" s="3" t="s">
        <v>40</v>
      </c>
      <c r="BC1156" s="3" t="s">
        <v>40</v>
      </c>
      <c r="BH1156" s="3" t="s">
        <v>40</v>
      </c>
    </row>
    <row r="1157" spans="1:68" x14ac:dyDescent="0.25">
      <c r="A1157" s="14" t="s">
        <v>2343</v>
      </c>
      <c r="B1157" s="15" t="s">
        <v>2344</v>
      </c>
      <c r="C1157" s="16"/>
      <c r="D1157" s="16"/>
      <c r="E1157" s="16"/>
      <c r="F1157" s="16"/>
      <c r="G1157" s="16"/>
      <c r="H1157" s="16"/>
      <c r="I1157" s="16"/>
      <c r="J1157" s="16"/>
      <c r="K1157" s="16"/>
      <c r="L1157" s="16" t="s">
        <v>40</v>
      </c>
      <c r="M1157" s="16"/>
      <c r="N1157" s="16" t="s">
        <v>40</v>
      </c>
      <c r="O1157" s="16"/>
      <c r="P1157" s="16" t="s">
        <v>40</v>
      </c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 t="s">
        <v>40</v>
      </c>
      <c r="AC1157" s="16"/>
      <c r="AD1157" s="16" t="s">
        <v>40</v>
      </c>
      <c r="AE1157" s="16"/>
      <c r="AF1157" s="16"/>
      <c r="AG1157" s="16"/>
      <c r="AH1157" s="16" t="s">
        <v>40</v>
      </c>
      <c r="AI1157" s="16"/>
      <c r="AJ1157" s="16" t="s">
        <v>40</v>
      </c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</row>
    <row r="1158" spans="1:68" x14ac:dyDescent="0.25">
      <c r="A1158" s="9" t="s">
        <v>2345</v>
      </c>
      <c r="B1158" s="2" t="s">
        <v>2346</v>
      </c>
      <c r="N1158" s="3" t="s">
        <v>40</v>
      </c>
      <c r="P1158" s="3" t="s">
        <v>40</v>
      </c>
      <c r="AD1158" s="3" t="s">
        <v>40</v>
      </c>
      <c r="AF1158" s="3" t="s">
        <v>40</v>
      </c>
      <c r="AT1158" s="3" t="s">
        <v>40</v>
      </c>
    </row>
    <row r="1159" spans="1:68" x14ac:dyDescent="0.25">
      <c r="A1159" s="14" t="s">
        <v>2347</v>
      </c>
      <c r="B1159" s="15" t="s">
        <v>2348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 t="s">
        <v>40</v>
      </c>
      <c r="AB1159" s="16"/>
      <c r="AC1159" s="16"/>
      <c r="AD1159" s="16"/>
      <c r="AE1159" s="16" t="s">
        <v>40</v>
      </c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 t="s">
        <v>40</v>
      </c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</row>
    <row r="1160" spans="1:68" x14ac:dyDescent="0.25">
      <c r="A1160" s="9" t="s">
        <v>2349</v>
      </c>
      <c r="B1160" s="2" t="s">
        <v>2350</v>
      </c>
      <c r="AP1160" s="3" t="s">
        <v>40</v>
      </c>
    </row>
    <row r="1161" spans="1:68" x14ac:dyDescent="0.25">
      <c r="A1161" s="14" t="s">
        <v>2351</v>
      </c>
      <c r="B1161" s="15" t="s">
        <v>2352</v>
      </c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 t="s">
        <v>40</v>
      </c>
      <c r="AF1161" s="16" t="s">
        <v>40</v>
      </c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 t="s">
        <v>40</v>
      </c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</row>
    <row r="1162" spans="1:68" x14ac:dyDescent="0.25">
      <c r="A1162" s="9" t="s">
        <v>2353</v>
      </c>
      <c r="B1162" s="2" t="s">
        <v>2354</v>
      </c>
      <c r="AE1162" s="3" t="s">
        <v>40</v>
      </c>
      <c r="AF1162" s="3" t="s">
        <v>40</v>
      </c>
      <c r="AU1162" s="3" t="s">
        <v>40</v>
      </c>
    </row>
    <row r="1163" spans="1:68" x14ac:dyDescent="0.25">
      <c r="A1163" s="14" t="s">
        <v>2355</v>
      </c>
      <c r="B1163" s="15" t="s">
        <v>2356</v>
      </c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 t="s">
        <v>40</v>
      </c>
      <c r="AF1163" s="16" t="s">
        <v>40</v>
      </c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</row>
    <row r="1164" spans="1:68" x14ac:dyDescent="0.25">
      <c r="A1164" s="9" t="s">
        <v>2357</v>
      </c>
      <c r="B1164" s="2" t="s">
        <v>2358</v>
      </c>
      <c r="AE1164" s="3" t="s">
        <v>40</v>
      </c>
      <c r="AF1164" s="3" t="s">
        <v>40</v>
      </c>
      <c r="AU1164" s="3" t="s">
        <v>40</v>
      </c>
    </row>
    <row r="1165" spans="1:68" x14ac:dyDescent="0.25">
      <c r="A1165" s="14" t="s">
        <v>2359</v>
      </c>
      <c r="B1165" s="15" t="s">
        <v>2360</v>
      </c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 t="s">
        <v>40</v>
      </c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</row>
    <row r="1166" spans="1:68" x14ac:dyDescent="0.25">
      <c r="A1166" s="9" t="s">
        <v>2361</v>
      </c>
      <c r="B1166" s="2" t="s">
        <v>2362</v>
      </c>
      <c r="F1166" s="3" t="s">
        <v>40</v>
      </c>
      <c r="G1166" s="3" t="s">
        <v>40</v>
      </c>
      <c r="Z1166" s="3" t="s">
        <v>40</v>
      </c>
      <c r="AD1166" s="3" t="s">
        <v>40</v>
      </c>
      <c r="AF1166" s="3" t="s">
        <v>40</v>
      </c>
      <c r="AV1166" s="3" t="s">
        <v>40</v>
      </c>
      <c r="BD1166" s="3" t="s">
        <v>40</v>
      </c>
      <c r="BJ1166" s="3" t="s">
        <v>40</v>
      </c>
    </row>
    <row r="1167" spans="1:68" x14ac:dyDescent="0.25">
      <c r="A1167" s="14" t="s">
        <v>2363</v>
      </c>
      <c r="B1167" s="15" t="s">
        <v>2364</v>
      </c>
      <c r="C1167" s="16"/>
      <c r="D1167" s="16"/>
      <c r="E1167" s="16"/>
      <c r="F1167" s="16" t="s">
        <v>40</v>
      </c>
      <c r="G1167" s="16" t="s">
        <v>40</v>
      </c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 t="s">
        <v>40</v>
      </c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 t="s">
        <v>40</v>
      </c>
      <c r="BE1167" s="16"/>
      <c r="BF1167" s="16"/>
      <c r="BG1167" s="16"/>
      <c r="BH1167" s="16"/>
      <c r="BI1167" s="16" t="s">
        <v>40</v>
      </c>
      <c r="BJ1167" s="16" t="s">
        <v>40</v>
      </c>
      <c r="BK1167" s="16"/>
      <c r="BL1167" s="16"/>
      <c r="BM1167" s="16"/>
      <c r="BN1167" s="16"/>
      <c r="BO1167" s="16"/>
      <c r="BP1167" s="16"/>
    </row>
    <row r="1168" spans="1:68" x14ac:dyDescent="0.25">
      <c r="A1168" s="9" t="s">
        <v>2365</v>
      </c>
      <c r="B1168" s="2" t="s">
        <v>2366</v>
      </c>
      <c r="AF1168" s="3" t="s">
        <v>40</v>
      </c>
      <c r="BD1168" s="3" t="s">
        <v>40</v>
      </c>
      <c r="BI1168" s="3" t="s">
        <v>40</v>
      </c>
    </row>
    <row r="1169" spans="1:68" x14ac:dyDescent="0.25">
      <c r="A1169" s="14" t="s">
        <v>2367</v>
      </c>
      <c r="B1169" s="15" t="s">
        <v>2368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 t="s">
        <v>40</v>
      </c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</row>
    <row r="1170" spans="1:68" x14ac:dyDescent="0.25">
      <c r="A1170" s="9" t="s">
        <v>2369</v>
      </c>
      <c r="B1170" s="2" t="s">
        <v>2370</v>
      </c>
    </row>
    <row r="1171" spans="1:68" x14ac:dyDescent="0.25">
      <c r="A1171" s="14" t="s">
        <v>2371</v>
      </c>
      <c r="B1171" s="15" t="s">
        <v>2372</v>
      </c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</row>
    <row r="1172" spans="1:68" x14ac:dyDescent="0.25">
      <c r="A1172" s="9" t="s">
        <v>2373</v>
      </c>
      <c r="B1172" s="2" t="s">
        <v>2374</v>
      </c>
      <c r="AH1172" s="3" t="s">
        <v>40</v>
      </c>
    </row>
    <row r="1173" spans="1:68" x14ac:dyDescent="0.25">
      <c r="A1173" s="14" t="s">
        <v>2375</v>
      </c>
      <c r="B1173" s="15" t="s">
        <v>2376</v>
      </c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 t="s">
        <v>40</v>
      </c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</row>
    <row r="1174" spans="1:68" x14ac:dyDescent="0.25">
      <c r="A1174" s="9" t="s">
        <v>2377</v>
      </c>
      <c r="B1174" s="2" t="s">
        <v>2378</v>
      </c>
      <c r="AH1174" s="3" t="s">
        <v>40</v>
      </c>
    </row>
    <row r="1175" spans="1:68" x14ac:dyDescent="0.25">
      <c r="A1175" s="14" t="s">
        <v>2379</v>
      </c>
      <c r="B1175" s="15" t="s">
        <v>2380</v>
      </c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</row>
    <row r="1176" spans="1:68" x14ac:dyDescent="0.25">
      <c r="A1176" s="9" t="s">
        <v>2381</v>
      </c>
      <c r="B1176" s="2" t="s">
        <v>2382</v>
      </c>
    </row>
    <row r="1177" spans="1:68" x14ac:dyDescent="0.25">
      <c r="A1177" s="14" t="s">
        <v>2383</v>
      </c>
      <c r="B1177" s="15" t="s">
        <v>2384</v>
      </c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 t="s">
        <v>40</v>
      </c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</row>
    <row r="1178" spans="1:68" x14ac:dyDescent="0.25">
      <c r="A1178" s="9" t="s">
        <v>2385</v>
      </c>
      <c r="B1178" s="2" t="s">
        <v>2386</v>
      </c>
      <c r="AH1178" s="3" t="s">
        <v>40</v>
      </c>
    </row>
    <row r="1179" spans="1:68" x14ac:dyDescent="0.25">
      <c r="A1179" s="14" t="s">
        <v>2387</v>
      </c>
      <c r="B1179" s="15" t="s">
        <v>2388</v>
      </c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 t="s">
        <v>40</v>
      </c>
      <c r="Q1179" s="16"/>
      <c r="R1179" s="16" t="s">
        <v>40</v>
      </c>
      <c r="S1179" s="16"/>
      <c r="T1179" s="16"/>
      <c r="U1179" s="16"/>
      <c r="V1179" s="16"/>
      <c r="W1179" s="16"/>
      <c r="X1179" s="16"/>
      <c r="Y1179" s="16"/>
      <c r="Z1179" s="16" t="s">
        <v>40</v>
      </c>
      <c r="AA1179" s="16"/>
      <c r="AB1179" s="16" t="s">
        <v>40</v>
      </c>
      <c r="AC1179" s="16"/>
      <c r="AD1179" s="16" t="s">
        <v>40</v>
      </c>
      <c r="AE1179" s="16"/>
      <c r="AF1179" s="16" t="s">
        <v>40</v>
      </c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 t="s">
        <v>40</v>
      </c>
      <c r="BM1179" s="16"/>
      <c r="BN1179" s="16"/>
      <c r="BO1179" s="16"/>
      <c r="BP1179" s="16"/>
    </row>
    <row r="1180" spans="1:68" x14ac:dyDescent="0.25">
      <c r="A1180" s="9" t="s">
        <v>2389</v>
      </c>
      <c r="B1180" s="2" t="s">
        <v>2390</v>
      </c>
    </row>
    <row r="1181" spans="1:68" x14ac:dyDescent="0.25">
      <c r="A1181" s="14" t="s">
        <v>2391</v>
      </c>
      <c r="B1181" s="15" t="s">
        <v>2392</v>
      </c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</row>
    <row r="1182" spans="1:68" x14ac:dyDescent="0.25">
      <c r="A1182" s="9" t="s">
        <v>2393</v>
      </c>
      <c r="B1182" s="2" t="s">
        <v>2394</v>
      </c>
      <c r="P1182" s="3" t="s">
        <v>40</v>
      </c>
      <c r="AF1182" s="3" t="s">
        <v>40</v>
      </c>
      <c r="BC1182" s="3" t="s">
        <v>40</v>
      </c>
    </row>
    <row r="1183" spans="1:68" x14ac:dyDescent="0.25">
      <c r="A1183" s="14" t="s">
        <v>2395</v>
      </c>
      <c r="B1183" s="15" t="s">
        <v>2396</v>
      </c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 t="s">
        <v>40</v>
      </c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 t="s">
        <v>40</v>
      </c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 t="s">
        <v>40</v>
      </c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</row>
    <row r="1184" spans="1:68" x14ac:dyDescent="0.25">
      <c r="A1184" s="9" t="s">
        <v>2397</v>
      </c>
      <c r="B1184" s="2" t="s">
        <v>2398</v>
      </c>
      <c r="P1184" s="3" t="s">
        <v>40</v>
      </c>
      <c r="AF1184" s="3" t="s">
        <v>40</v>
      </c>
      <c r="BC1184" s="3" t="s">
        <v>40</v>
      </c>
    </row>
    <row r="1185" spans="1:68" x14ac:dyDescent="0.25">
      <c r="A1185" s="14" t="s">
        <v>2399</v>
      </c>
      <c r="B1185" s="15" t="s">
        <v>2400</v>
      </c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 t="s">
        <v>40</v>
      </c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 t="s">
        <v>40</v>
      </c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 t="s">
        <v>40</v>
      </c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</row>
    <row r="1186" spans="1:68" x14ac:dyDescent="0.25">
      <c r="A1186" s="9" t="s">
        <v>2401</v>
      </c>
      <c r="B1186" s="2" t="s">
        <v>2402</v>
      </c>
      <c r="P1186" s="3" t="s">
        <v>40</v>
      </c>
      <c r="AF1186" s="3" t="s">
        <v>40</v>
      </c>
      <c r="BC1186" s="3" t="s">
        <v>40</v>
      </c>
    </row>
    <row r="1187" spans="1:68" x14ac:dyDescent="0.25">
      <c r="A1187" s="14" t="s">
        <v>2403</v>
      </c>
      <c r="B1187" s="15" t="s">
        <v>2404</v>
      </c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 t="s">
        <v>40</v>
      </c>
      <c r="AM1187" s="16" t="s">
        <v>40</v>
      </c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 t="s">
        <v>40</v>
      </c>
      <c r="BH1187" s="16"/>
      <c r="BI1187" s="16"/>
      <c r="BJ1187" s="16"/>
      <c r="BK1187" s="16"/>
      <c r="BL1187" s="16"/>
      <c r="BM1187" s="16"/>
      <c r="BN1187" s="16"/>
      <c r="BO1187" s="16"/>
      <c r="BP1187" s="16"/>
    </row>
    <row r="1188" spans="1:68" x14ac:dyDescent="0.25">
      <c r="A1188" s="9" t="s">
        <v>2405</v>
      </c>
      <c r="B1188" s="2" t="s">
        <v>2406</v>
      </c>
      <c r="R1188" s="3" t="s">
        <v>40</v>
      </c>
      <c r="AD1188" s="3" t="s">
        <v>40</v>
      </c>
      <c r="AF1188" s="3" t="s">
        <v>40</v>
      </c>
      <c r="AL1188" s="3" t="s">
        <v>40</v>
      </c>
    </row>
    <row r="1189" spans="1:68" x14ac:dyDescent="0.25">
      <c r="A1189" s="14" t="s">
        <v>2407</v>
      </c>
      <c r="B1189" s="15" t="s">
        <v>2408</v>
      </c>
      <c r="C1189" s="16"/>
      <c r="D1189" s="16"/>
      <c r="E1189" s="16"/>
      <c r="F1189" s="16"/>
      <c r="G1189" s="16"/>
      <c r="H1189" s="16"/>
      <c r="I1189" s="16" t="s">
        <v>40</v>
      </c>
      <c r="J1189" s="16"/>
      <c r="K1189" s="16"/>
      <c r="L1189" s="16"/>
      <c r="M1189" s="16"/>
      <c r="N1189" s="16"/>
      <c r="O1189" s="16"/>
      <c r="P1189" s="16"/>
      <c r="Q1189" s="16"/>
      <c r="R1189" s="16" t="s">
        <v>40</v>
      </c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 t="s">
        <v>40</v>
      </c>
      <c r="AE1189" s="16"/>
      <c r="AF1189" s="16" t="s">
        <v>40</v>
      </c>
      <c r="AG1189" s="16"/>
      <c r="AH1189" s="16"/>
      <c r="AI1189" s="16"/>
      <c r="AJ1189" s="16" t="s">
        <v>40</v>
      </c>
      <c r="AK1189" s="16"/>
      <c r="AL1189" s="16" t="s">
        <v>40</v>
      </c>
      <c r="AM1189" s="16"/>
      <c r="AN1189" s="16"/>
      <c r="AO1189" s="16"/>
      <c r="AP1189" s="16"/>
      <c r="AQ1189" s="16"/>
      <c r="AR1189" s="16"/>
      <c r="AS1189" s="16"/>
      <c r="AT1189" s="16"/>
      <c r="AU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 t="s">
        <v>40</v>
      </c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 t="s">
        <v>40</v>
      </c>
    </row>
    <row r="1190" spans="1:68" x14ac:dyDescent="0.25">
      <c r="A1190" s="9" t="s">
        <v>2409</v>
      </c>
      <c r="B1190" s="2" t="s">
        <v>2410</v>
      </c>
      <c r="I1190" s="3" t="s">
        <v>40</v>
      </c>
      <c r="R1190" s="3" t="s">
        <v>40</v>
      </c>
      <c r="AD1190" s="3" t="s">
        <v>40</v>
      </c>
      <c r="AF1190" s="3" t="s">
        <v>40</v>
      </c>
      <c r="AJ1190" s="3" t="s">
        <v>40</v>
      </c>
      <c r="AL1190" s="3" t="s">
        <v>40</v>
      </c>
      <c r="BF1190" s="3" t="s">
        <v>40</v>
      </c>
      <c r="BP1190" s="3" t="s">
        <v>40</v>
      </c>
    </row>
    <row r="1191" spans="1:68" x14ac:dyDescent="0.25">
      <c r="A1191" s="14" t="s">
        <v>2411</v>
      </c>
      <c r="B1191" s="15" t="s">
        <v>2412</v>
      </c>
      <c r="C1191" s="16"/>
      <c r="D1191" s="16"/>
      <c r="E1191" s="16"/>
      <c r="F1191" s="16"/>
      <c r="G1191" s="16"/>
      <c r="H1191" s="16"/>
      <c r="I1191" s="16" t="s">
        <v>40</v>
      </c>
      <c r="J1191" s="16"/>
      <c r="K1191" s="16"/>
      <c r="L1191" s="16"/>
      <c r="M1191" s="16"/>
      <c r="N1191" s="16"/>
      <c r="O1191" s="16"/>
      <c r="P1191" s="16"/>
      <c r="Q1191" s="16"/>
      <c r="R1191" s="16" t="s">
        <v>40</v>
      </c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 t="s">
        <v>40</v>
      </c>
      <c r="AE1191" s="16"/>
      <c r="AF1191" s="16" t="s">
        <v>40</v>
      </c>
      <c r="AG1191" s="16"/>
      <c r="AH1191" s="16"/>
      <c r="AI1191" s="16"/>
      <c r="AJ1191" s="16" t="s">
        <v>40</v>
      </c>
      <c r="AK1191" s="16"/>
      <c r="AL1191" s="16" t="s">
        <v>40</v>
      </c>
      <c r="AM1191" s="16"/>
      <c r="AN1191" s="16"/>
      <c r="AO1191" s="16"/>
      <c r="AP1191" s="16"/>
      <c r="AQ1191" s="16"/>
      <c r="AR1191" s="16"/>
      <c r="AS1191" s="16"/>
      <c r="AT1191" s="16"/>
      <c r="AU1191" s="16"/>
      <c r="AV1191" s="16"/>
      <c r="AW1191" s="16"/>
      <c r="AX1191" s="16"/>
      <c r="AY1191" s="16"/>
      <c r="AZ1191" s="16"/>
      <c r="BA1191" s="16"/>
      <c r="BB1191" s="16"/>
      <c r="BC1191" s="16"/>
      <c r="BD1191" s="16"/>
      <c r="BE1191" s="16"/>
      <c r="BF1191" s="16" t="s">
        <v>40</v>
      </c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 t="s">
        <v>40</v>
      </c>
    </row>
    <row r="1192" spans="1:68" x14ac:dyDescent="0.25">
      <c r="A1192" s="9" t="s">
        <v>2413</v>
      </c>
      <c r="B1192" s="2" t="s">
        <v>2414</v>
      </c>
      <c r="D1192" s="3" t="s">
        <v>40</v>
      </c>
      <c r="P1192" s="3" t="s">
        <v>40</v>
      </c>
    </row>
    <row r="1193" spans="1:68" x14ac:dyDescent="0.25">
      <c r="A1193" s="14" t="s">
        <v>2415</v>
      </c>
      <c r="B1193" s="15" t="s">
        <v>2416</v>
      </c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 t="s">
        <v>40</v>
      </c>
      <c r="AM1193" s="16" t="s">
        <v>40</v>
      </c>
      <c r="AN1193" s="16"/>
      <c r="AO1193" s="16"/>
      <c r="AP1193" s="16"/>
      <c r="AQ1193" s="16"/>
      <c r="AR1193" s="16"/>
      <c r="AS1193" s="16"/>
      <c r="AT1193" s="16"/>
      <c r="AU1193" s="16"/>
      <c r="AV1193" s="16"/>
      <c r="AW1193" s="16"/>
      <c r="AX1193" s="16"/>
      <c r="AY1193" s="16"/>
      <c r="AZ1193" s="16"/>
      <c r="BA1193" s="16"/>
      <c r="BB1193" s="16"/>
      <c r="BC1193" s="16"/>
      <c r="BD1193" s="16"/>
      <c r="BE1193" s="16"/>
      <c r="BF1193" s="16"/>
      <c r="BG1193" s="16" t="s">
        <v>40</v>
      </c>
      <c r="BH1193" s="16"/>
      <c r="BI1193" s="16"/>
      <c r="BJ1193" s="16"/>
      <c r="BK1193" s="16"/>
      <c r="BL1193" s="16"/>
      <c r="BM1193" s="16"/>
      <c r="BN1193" s="16"/>
      <c r="BO1193" s="16"/>
      <c r="BP1193" s="16"/>
    </row>
    <row r="1194" spans="1:68" x14ac:dyDescent="0.25">
      <c r="A1194" s="9" t="s">
        <v>2417</v>
      </c>
      <c r="B1194" s="2" t="s">
        <v>2418</v>
      </c>
      <c r="Z1194" s="3" t="s">
        <v>40</v>
      </c>
    </row>
    <row r="1195" spans="1:68" x14ac:dyDescent="0.25">
      <c r="A1195" s="14" t="s">
        <v>2419</v>
      </c>
      <c r="B1195" s="15" t="s">
        <v>2420</v>
      </c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T1195" s="16"/>
      <c r="AU1195" s="16"/>
      <c r="AV1195" s="16"/>
      <c r="AW1195" s="16"/>
      <c r="AX1195" s="16"/>
      <c r="AY1195" s="16"/>
      <c r="AZ1195" s="16"/>
      <c r="BA1195" s="16"/>
      <c r="BB1195" s="16"/>
      <c r="BC1195" s="16"/>
      <c r="BD1195" s="16"/>
      <c r="BE1195" s="16"/>
      <c r="BF1195" s="16"/>
      <c r="BG1195" s="16" t="s">
        <v>40</v>
      </c>
      <c r="BH1195" s="16"/>
      <c r="BI1195" s="16"/>
      <c r="BJ1195" s="16"/>
      <c r="BK1195" s="16"/>
      <c r="BL1195" s="16"/>
      <c r="BM1195" s="16"/>
      <c r="BN1195" s="16"/>
      <c r="BO1195" s="16"/>
      <c r="BP1195" s="16"/>
    </row>
    <row r="1196" spans="1:68" x14ac:dyDescent="0.25">
      <c r="A1196" s="9" t="s">
        <v>2421</v>
      </c>
      <c r="B1196" s="2" t="s">
        <v>2422</v>
      </c>
      <c r="Z1196" s="3" t="s">
        <v>40</v>
      </c>
      <c r="BG1196" s="3" t="s">
        <v>40</v>
      </c>
    </row>
    <row r="1197" spans="1:68" x14ac:dyDescent="0.25">
      <c r="A1197" s="14" t="s">
        <v>2423</v>
      </c>
      <c r="B1197" s="15" t="s">
        <v>2424</v>
      </c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 t="s">
        <v>40</v>
      </c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T1197" s="16"/>
      <c r="AU1197" s="16"/>
      <c r="AV1197" s="16"/>
      <c r="AW1197" s="16"/>
      <c r="AX1197" s="16"/>
      <c r="AY1197" s="16"/>
      <c r="AZ1197" s="16"/>
      <c r="BA1197" s="16"/>
      <c r="BB1197" s="16"/>
      <c r="BC1197" s="16"/>
      <c r="BD1197" s="16"/>
      <c r="BE1197" s="16"/>
      <c r="BF1197" s="16"/>
      <c r="BG1197" s="16" t="s">
        <v>40</v>
      </c>
      <c r="BH1197" s="16"/>
      <c r="BI1197" s="16"/>
      <c r="BJ1197" s="16"/>
      <c r="BK1197" s="16"/>
      <c r="BL1197" s="16"/>
      <c r="BM1197" s="16"/>
      <c r="BN1197" s="16"/>
      <c r="BO1197" s="16"/>
      <c r="BP1197" s="16"/>
    </row>
    <row r="1198" spans="1:68" x14ac:dyDescent="0.25">
      <c r="A1198" s="9" t="s">
        <v>2425</v>
      </c>
      <c r="B1198" s="2" t="s">
        <v>2426</v>
      </c>
      <c r="W1198" s="3" t="s">
        <v>40</v>
      </c>
      <c r="AB1198" s="3" t="s">
        <v>40</v>
      </c>
      <c r="AL1198" s="3" t="s">
        <v>40</v>
      </c>
      <c r="AN1198" s="3" t="s">
        <v>40</v>
      </c>
      <c r="AP1198" s="3" t="s">
        <v>40</v>
      </c>
    </row>
    <row r="1199" spans="1:68" x14ac:dyDescent="0.25">
      <c r="A1199" s="14" t="s">
        <v>2427</v>
      </c>
      <c r="B1199" s="15" t="s">
        <v>2428</v>
      </c>
      <c r="C1199" s="16"/>
      <c r="D1199" s="16"/>
      <c r="E1199" s="16"/>
      <c r="F1199" s="16" t="s">
        <v>40</v>
      </c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 t="s">
        <v>40</v>
      </c>
      <c r="W1199" s="16"/>
      <c r="X1199" s="16"/>
      <c r="Y1199" s="16"/>
      <c r="Z1199" s="16"/>
      <c r="AA1199" s="16"/>
      <c r="AB1199" s="16"/>
      <c r="AC1199" s="16"/>
      <c r="AD1199" s="16" t="s">
        <v>40</v>
      </c>
      <c r="AE1199" s="16"/>
      <c r="AF1199" s="16" t="s">
        <v>40</v>
      </c>
      <c r="AG1199" s="16" t="s">
        <v>40</v>
      </c>
      <c r="AH1199" s="16"/>
      <c r="AI1199" s="16"/>
      <c r="AJ1199" s="16"/>
      <c r="AK1199" s="16"/>
      <c r="AL1199" s="16" t="s">
        <v>40</v>
      </c>
      <c r="AM1199" s="16"/>
      <c r="AN1199" s="16" t="s">
        <v>40</v>
      </c>
      <c r="AO1199" s="16"/>
      <c r="AP1199" s="16" t="s">
        <v>40</v>
      </c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</row>
    <row r="1200" spans="1:68" x14ac:dyDescent="0.25">
      <c r="A1200" s="9" t="s">
        <v>2429</v>
      </c>
      <c r="B1200" s="2" t="s">
        <v>2430</v>
      </c>
      <c r="F1200" s="3" t="s">
        <v>40</v>
      </c>
      <c r="V1200" s="3" t="s">
        <v>40</v>
      </c>
      <c r="AD1200" s="3" t="s">
        <v>40</v>
      </c>
      <c r="AF1200" s="3" t="s">
        <v>40</v>
      </c>
      <c r="AG1200" s="3" t="s">
        <v>40</v>
      </c>
      <c r="AL1200" s="3" t="s">
        <v>40</v>
      </c>
      <c r="AN1200" s="3" t="s">
        <v>40</v>
      </c>
      <c r="AP1200" s="3" t="s">
        <v>40</v>
      </c>
    </row>
    <row r="1201" spans="1:68" x14ac:dyDescent="0.25">
      <c r="A1201" s="14" t="s">
        <v>2431</v>
      </c>
      <c r="B1201" s="15" t="s">
        <v>2432</v>
      </c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 t="s">
        <v>40</v>
      </c>
      <c r="AM1201" s="16"/>
      <c r="AN1201" s="16" t="s">
        <v>40</v>
      </c>
      <c r="AO1201" s="16"/>
      <c r="AP1201" s="16" t="s">
        <v>40</v>
      </c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</row>
    <row r="1202" spans="1:68" x14ac:dyDescent="0.25">
      <c r="A1202" s="9" t="s">
        <v>2433</v>
      </c>
      <c r="B1202" s="2" t="s">
        <v>2434</v>
      </c>
      <c r="P1202" s="3" t="s">
        <v>40</v>
      </c>
      <c r="AB1202" s="3" t="s">
        <v>40</v>
      </c>
      <c r="AD1202" s="3" t="s">
        <v>40</v>
      </c>
      <c r="AJ1202" s="3" t="s">
        <v>40</v>
      </c>
      <c r="AL1202" s="3" t="s">
        <v>40</v>
      </c>
      <c r="AN1202" s="3" t="s">
        <v>40</v>
      </c>
      <c r="AP1202" s="3" t="s">
        <v>40</v>
      </c>
      <c r="AR1202" s="3" t="s">
        <v>40</v>
      </c>
      <c r="AT1202" s="3" t="s">
        <v>40</v>
      </c>
      <c r="BB1202" s="3" t="s">
        <v>40</v>
      </c>
      <c r="BJ1202" s="3" t="s">
        <v>40</v>
      </c>
      <c r="BL1202" s="3" t="s">
        <v>40</v>
      </c>
    </row>
    <row r="1203" spans="1:68" x14ac:dyDescent="0.25">
      <c r="A1203" s="14" t="s">
        <v>2435</v>
      </c>
      <c r="B1203" s="15" t="s">
        <v>2436</v>
      </c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 t="s">
        <v>40</v>
      </c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 t="s">
        <v>40</v>
      </c>
      <c r="AC1203" s="16"/>
      <c r="AD1203" s="16" t="s">
        <v>40</v>
      </c>
      <c r="AE1203" s="16"/>
      <c r="AF1203" s="16"/>
      <c r="AG1203" s="16"/>
      <c r="AH1203" s="16"/>
      <c r="AI1203" s="16"/>
      <c r="AJ1203" s="16" t="s">
        <v>40</v>
      </c>
      <c r="AK1203" s="16"/>
      <c r="AL1203" s="16" t="s">
        <v>40</v>
      </c>
      <c r="AM1203" s="16"/>
      <c r="AN1203" s="16" t="s">
        <v>40</v>
      </c>
      <c r="AO1203" s="16"/>
      <c r="AP1203" s="16" t="s">
        <v>40</v>
      </c>
      <c r="AQ1203" s="16"/>
      <c r="AR1203" s="16" t="s">
        <v>40</v>
      </c>
      <c r="AS1203" s="16"/>
      <c r="AT1203" s="16" t="s">
        <v>40</v>
      </c>
      <c r="AU1203" s="16"/>
      <c r="AV1203" s="16"/>
      <c r="AW1203" s="16"/>
      <c r="AX1203" s="16"/>
      <c r="AY1203" s="16"/>
      <c r="AZ1203" s="16"/>
      <c r="BA1203" s="16"/>
      <c r="BB1203" s="16" t="s">
        <v>40</v>
      </c>
      <c r="BC1203" s="16"/>
      <c r="BD1203" s="16"/>
      <c r="BE1203" s="16"/>
      <c r="BF1203" s="16"/>
      <c r="BG1203" s="16"/>
      <c r="BH1203" s="16"/>
      <c r="BI1203" s="16"/>
      <c r="BJ1203" s="16" t="s">
        <v>40</v>
      </c>
      <c r="BK1203" s="16"/>
      <c r="BL1203" s="16" t="s">
        <v>40</v>
      </c>
      <c r="BM1203" s="16"/>
      <c r="BN1203" s="16"/>
      <c r="BO1203" s="16"/>
      <c r="BP1203" s="16"/>
    </row>
    <row r="1204" spans="1:68" x14ac:dyDescent="0.25">
      <c r="A1204" s="9" t="s">
        <v>2437</v>
      </c>
      <c r="B1204" s="2" t="s">
        <v>2438</v>
      </c>
      <c r="P1204" s="3" t="s">
        <v>40</v>
      </c>
      <c r="AB1204" s="3" t="s">
        <v>40</v>
      </c>
      <c r="AJ1204" s="3" t="s">
        <v>40</v>
      </c>
      <c r="AL1204" s="3" t="s">
        <v>40</v>
      </c>
      <c r="AN1204" s="3" t="s">
        <v>40</v>
      </c>
      <c r="AP1204" s="3" t="s">
        <v>40</v>
      </c>
      <c r="AT1204" s="3" t="s">
        <v>40</v>
      </c>
      <c r="BJ1204" s="3" t="s">
        <v>40</v>
      </c>
      <c r="BL1204" s="3" t="s">
        <v>40</v>
      </c>
    </row>
    <row r="1205" spans="1:68" x14ac:dyDescent="0.25">
      <c r="A1205" s="14" t="s">
        <v>2439</v>
      </c>
      <c r="B1205" s="15" t="s">
        <v>2440</v>
      </c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 t="s">
        <v>40</v>
      </c>
      <c r="Q1205" s="16"/>
      <c r="R1205" s="16" t="s">
        <v>40</v>
      </c>
      <c r="S1205" s="16"/>
      <c r="T1205" s="16"/>
      <c r="U1205" s="16"/>
      <c r="V1205" s="16" t="s">
        <v>40</v>
      </c>
      <c r="W1205" s="16"/>
      <c r="X1205" s="16"/>
      <c r="Y1205" s="16"/>
      <c r="Z1205" s="16"/>
      <c r="AA1205" s="16"/>
      <c r="AB1205" s="16" t="s">
        <v>40</v>
      </c>
      <c r="AC1205" s="16"/>
      <c r="AD1205" s="16" t="s">
        <v>40</v>
      </c>
      <c r="AE1205" s="16"/>
      <c r="AF1205" s="16"/>
      <c r="AG1205" s="16"/>
      <c r="AH1205" s="16"/>
      <c r="AI1205" s="16"/>
      <c r="AJ1205" s="16" t="s">
        <v>40</v>
      </c>
      <c r="AK1205" s="16"/>
      <c r="AL1205" s="16"/>
      <c r="AM1205" s="16"/>
      <c r="AN1205" s="16"/>
      <c r="AO1205" s="16"/>
      <c r="AP1205" s="16" t="s">
        <v>40</v>
      </c>
      <c r="AQ1205" s="16"/>
      <c r="AR1205" s="16" t="s">
        <v>40</v>
      </c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 t="s">
        <v>40</v>
      </c>
      <c r="BK1205" s="16"/>
      <c r="BL1205" s="16" t="s">
        <v>40</v>
      </c>
      <c r="BM1205" s="16"/>
      <c r="BN1205" s="16"/>
      <c r="BO1205" s="16"/>
      <c r="BP1205" s="16" t="s">
        <v>40</v>
      </c>
    </row>
    <row r="1206" spans="1:68" x14ac:dyDescent="0.25">
      <c r="A1206" s="9" t="s">
        <v>2441</v>
      </c>
      <c r="B1206" s="2" t="s">
        <v>2442</v>
      </c>
      <c r="P1206" s="3" t="s">
        <v>40</v>
      </c>
      <c r="R1206" s="3" t="s">
        <v>40</v>
      </c>
      <c r="V1206" s="3" t="s">
        <v>40</v>
      </c>
      <c r="AB1206" s="3" t="s">
        <v>40</v>
      </c>
      <c r="AD1206" s="3" t="s">
        <v>40</v>
      </c>
      <c r="AJ1206" s="3" t="s">
        <v>40</v>
      </c>
      <c r="AP1206" s="3" t="s">
        <v>40</v>
      </c>
      <c r="AV1206" s="3" t="s">
        <v>40</v>
      </c>
      <c r="BJ1206" s="3" t="s">
        <v>40</v>
      </c>
      <c r="BL1206" s="3" t="s">
        <v>40</v>
      </c>
      <c r="BP1206" s="3" t="s">
        <v>40</v>
      </c>
    </row>
    <row r="1207" spans="1:68" x14ac:dyDescent="0.25">
      <c r="A1207" s="14" t="s">
        <v>2443</v>
      </c>
      <c r="B1207" s="15" t="s">
        <v>2444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 t="s">
        <v>40</v>
      </c>
      <c r="Q1207" s="16"/>
      <c r="R1207" s="16" t="s">
        <v>40</v>
      </c>
      <c r="S1207" s="16"/>
      <c r="T1207" s="16"/>
      <c r="U1207" s="16"/>
      <c r="V1207" s="16" t="s">
        <v>40</v>
      </c>
      <c r="W1207" s="16"/>
      <c r="X1207" s="16"/>
      <c r="Y1207" s="16"/>
      <c r="Z1207" s="16"/>
      <c r="AA1207" s="16"/>
      <c r="AB1207" s="16" t="s">
        <v>40</v>
      </c>
      <c r="AC1207" s="16"/>
      <c r="AD1207" s="16" t="s">
        <v>40</v>
      </c>
      <c r="AE1207" s="16"/>
      <c r="AF1207" s="16"/>
      <c r="AG1207" s="16"/>
      <c r="AH1207" s="16"/>
      <c r="AI1207" s="16"/>
      <c r="AJ1207" s="16" t="s">
        <v>40</v>
      </c>
      <c r="AK1207" s="16"/>
      <c r="AL1207" s="16"/>
      <c r="AM1207" s="16"/>
      <c r="AN1207" s="16"/>
      <c r="AO1207" s="16"/>
      <c r="AP1207" s="16" t="s">
        <v>40</v>
      </c>
      <c r="AQ1207" s="16"/>
      <c r="AR1207" s="16"/>
      <c r="AS1207" s="16"/>
      <c r="AT1207" s="16"/>
      <c r="AU1207" s="16"/>
      <c r="AV1207" s="16" t="s">
        <v>40</v>
      </c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 t="s">
        <v>40</v>
      </c>
      <c r="BK1207" s="16"/>
      <c r="BL1207" s="16" t="s">
        <v>40</v>
      </c>
      <c r="BM1207" s="16"/>
      <c r="BN1207" s="16"/>
      <c r="BO1207" s="16"/>
      <c r="BP1207" s="16" t="s">
        <v>40</v>
      </c>
    </row>
    <row r="1208" spans="1:68" x14ac:dyDescent="0.25">
      <c r="A1208" s="9" t="s">
        <v>2445</v>
      </c>
      <c r="B1208" s="2" t="s">
        <v>2446</v>
      </c>
      <c r="P1208" s="3" t="s">
        <v>40</v>
      </c>
      <c r="R1208" s="3" t="s">
        <v>40</v>
      </c>
      <c r="S1208" s="3" t="s">
        <v>40</v>
      </c>
      <c r="V1208" s="3" t="s">
        <v>40</v>
      </c>
      <c r="Z1208" s="3" t="s">
        <v>40</v>
      </c>
      <c r="AB1208" s="3" t="s">
        <v>40</v>
      </c>
      <c r="AD1208" s="3" t="s">
        <v>40</v>
      </c>
      <c r="AJ1208" s="3" t="s">
        <v>40</v>
      </c>
      <c r="AP1208" s="3" t="s">
        <v>40</v>
      </c>
      <c r="AV1208" s="3" t="s">
        <v>40</v>
      </c>
      <c r="BG1208" s="3" t="s">
        <v>40</v>
      </c>
      <c r="BL1208" s="3" t="s">
        <v>40</v>
      </c>
      <c r="BP1208" s="3" t="s">
        <v>40</v>
      </c>
    </row>
    <row r="1209" spans="1:68" x14ac:dyDescent="0.25">
      <c r="A1209" s="14" t="s">
        <v>2447</v>
      </c>
      <c r="B1209" s="15" t="s">
        <v>2448</v>
      </c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 t="s">
        <v>40</v>
      </c>
      <c r="Q1209" s="16"/>
      <c r="R1209" s="16" t="s">
        <v>40</v>
      </c>
      <c r="S1209" s="16" t="s">
        <v>40</v>
      </c>
      <c r="T1209" s="16"/>
      <c r="U1209" s="16"/>
      <c r="V1209" s="16" t="s">
        <v>40</v>
      </c>
      <c r="W1209" s="16"/>
      <c r="X1209" s="16"/>
      <c r="Y1209" s="16"/>
      <c r="Z1209" s="16" t="s">
        <v>40</v>
      </c>
      <c r="AA1209" s="16"/>
      <c r="AB1209" s="16" t="s">
        <v>40</v>
      </c>
      <c r="AC1209" s="16"/>
      <c r="AD1209" s="16" t="s">
        <v>40</v>
      </c>
      <c r="AE1209" s="16"/>
      <c r="AF1209" s="16"/>
      <c r="AG1209" s="16"/>
      <c r="AH1209" s="16"/>
      <c r="AI1209" s="16"/>
      <c r="AJ1209" s="16" t="s">
        <v>40</v>
      </c>
      <c r="AK1209" s="16"/>
      <c r="AL1209" s="16"/>
      <c r="AM1209" s="16"/>
      <c r="AN1209" s="16"/>
      <c r="AO1209" s="16"/>
      <c r="AP1209" s="16" t="s">
        <v>40</v>
      </c>
      <c r="AQ1209" s="16"/>
      <c r="AR1209" s="16"/>
      <c r="AS1209" s="16"/>
      <c r="AT1209" s="16"/>
      <c r="AU1209" s="16"/>
      <c r="AV1209" s="16" t="s">
        <v>40</v>
      </c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 t="s">
        <v>40</v>
      </c>
      <c r="BH1209" s="16"/>
      <c r="BI1209" s="16"/>
      <c r="BJ1209" s="16"/>
      <c r="BK1209" s="16"/>
      <c r="BL1209" s="16" t="s">
        <v>40</v>
      </c>
      <c r="BM1209" s="16"/>
      <c r="BN1209" s="16"/>
      <c r="BO1209" s="16"/>
      <c r="BP1209" s="16" t="s">
        <v>40</v>
      </c>
    </row>
    <row r="1210" spans="1:68" x14ac:dyDescent="0.25">
      <c r="A1210" s="9" t="s">
        <v>2449</v>
      </c>
      <c r="B1210" s="2" t="s">
        <v>2450</v>
      </c>
      <c r="F1210" s="3" t="s">
        <v>40</v>
      </c>
      <c r="G1210" s="3" t="s">
        <v>40</v>
      </c>
      <c r="P1210" s="3" t="s">
        <v>40</v>
      </c>
      <c r="R1210" s="3" t="s">
        <v>40</v>
      </c>
      <c r="T1210" s="3" t="s">
        <v>40</v>
      </c>
      <c r="V1210" s="3" t="s">
        <v>40</v>
      </c>
      <c r="AD1210" s="3" t="s">
        <v>40</v>
      </c>
      <c r="AF1210" s="3" t="s">
        <v>40</v>
      </c>
      <c r="AL1210" s="3" t="s">
        <v>40</v>
      </c>
      <c r="AX1210" s="3" t="s">
        <v>40</v>
      </c>
      <c r="AZ1210" s="3" t="s">
        <v>40</v>
      </c>
      <c r="BB1210" s="3" t="s">
        <v>40</v>
      </c>
      <c r="BD1210" s="3" t="s">
        <v>40</v>
      </c>
      <c r="BJ1210" s="3" t="s">
        <v>40</v>
      </c>
      <c r="BL1210" s="3" t="s">
        <v>40</v>
      </c>
    </row>
    <row r="1211" spans="1:68" x14ac:dyDescent="0.25">
      <c r="A1211" s="14" t="s">
        <v>2451</v>
      </c>
      <c r="B1211" s="15" t="s">
        <v>2452</v>
      </c>
      <c r="C1211" s="16"/>
      <c r="D1211" s="16"/>
      <c r="E1211" s="16"/>
      <c r="F1211" s="16" t="s">
        <v>40</v>
      </c>
      <c r="G1211" s="16" t="s">
        <v>40</v>
      </c>
      <c r="H1211" s="16"/>
      <c r="I1211" s="16"/>
      <c r="J1211" s="16"/>
      <c r="K1211" s="16"/>
      <c r="L1211" s="16"/>
      <c r="M1211" s="16"/>
      <c r="N1211" s="16"/>
      <c r="O1211" s="16"/>
      <c r="P1211" s="16" t="s">
        <v>40</v>
      </c>
      <c r="Q1211" s="16"/>
      <c r="R1211" s="16" t="s">
        <v>40</v>
      </c>
      <c r="S1211" s="16"/>
      <c r="T1211" s="16"/>
      <c r="U1211" s="16"/>
      <c r="V1211" s="16" t="s">
        <v>40</v>
      </c>
      <c r="W1211" s="16"/>
      <c r="X1211" s="16"/>
      <c r="Y1211" s="16"/>
      <c r="Z1211" s="16" t="s">
        <v>40</v>
      </c>
      <c r="AA1211" s="16"/>
      <c r="AB1211" s="16"/>
      <c r="AC1211" s="16"/>
      <c r="AD1211" s="16" t="s">
        <v>40</v>
      </c>
      <c r="AE1211" s="16"/>
      <c r="AF1211" s="16" t="s">
        <v>40</v>
      </c>
      <c r="AG1211" s="16"/>
      <c r="AH1211" s="16"/>
      <c r="AI1211" s="16"/>
      <c r="AJ1211" s="16"/>
      <c r="AK1211" s="16"/>
      <c r="AL1211" s="16" t="s">
        <v>40</v>
      </c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 t="s">
        <v>40</v>
      </c>
      <c r="AW1211" s="16"/>
      <c r="AX1211" s="16" t="s">
        <v>40</v>
      </c>
      <c r="AY1211" s="16"/>
      <c r="AZ1211" s="16"/>
      <c r="BA1211" s="16"/>
      <c r="BB1211" s="16" t="s">
        <v>40</v>
      </c>
      <c r="BC1211" s="16"/>
      <c r="BD1211" s="16" t="s">
        <v>40</v>
      </c>
      <c r="BE1211" s="16"/>
      <c r="BF1211" s="16"/>
      <c r="BG1211" s="16"/>
      <c r="BH1211" s="16"/>
      <c r="BI1211" s="16"/>
      <c r="BJ1211" s="16" t="s">
        <v>40</v>
      </c>
      <c r="BK1211" s="16"/>
      <c r="BL1211" s="16" t="s">
        <v>40</v>
      </c>
      <c r="BM1211" s="16"/>
      <c r="BN1211" s="16"/>
      <c r="BO1211" s="16"/>
      <c r="BP1211" s="16" t="s">
        <v>40</v>
      </c>
    </row>
    <row r="1212" spans="1:68" x14ac:dyDescent="0.25">
      <c r="A1212" s="9" t="s">
        <v>2453</v>
      </c>
      <c r="B1212" s="2" t="s">
        <v>2454</v>
      </c>
      <c r="F1212" s="3" t="s">
        <v>40</v>
      </c>
      <c r="G1212" s="3" t="s">
        <v>40</v>
      </c>
      <c r="R1212" s="3" t="s">
        <v>40</v>
      </c>
      <c r="V1212" s="3" t="s">
        <v>40</v>
      </c>
      <c r="Z1212" s="3" t="s">
        <v>40</v>
      </c>
      <c r="AD1212" s="3" t="s">
        <v>40</v>
      </c>
      <c r="AF1212" s="3" t="s">
        <v>40</v>
      </c>
      <c r="AL1212" s="3" t="s">
        <v>40</v>
      </c>
      <c r="AV1212" s="3" t="s">
        <v>40</v>
      </c>
      <c r="BB1212" s="3" t="s">
        <v>40</v>
      </c>
      <c r="BD1212" s="3" t="s">
        <v>40</v>
      </c>
      <c r="BJ1212" s="3" t="s">
        <v>40</v>
      </c>
      <c r="BP1212" s="3" t="s">
        <v>40</v>
      </c>
    </row>
    <row r="1213" spans="1:68" x14ac:dyDescent="0.25">
      <c r="A1213" s="14" t="s">
        <v>2455</v>
      </c>
      <c r="B1213" s="15" t="s">
        <v>2456</v>
      </c>
      <c r="C1213" s="16"/>
      <c r="D1213" s="16"/>
      <c r="E1213" s="16"/>
      <c r="F1213" s="16" t="s">
        <v>40</v>
      </c>
      <c r="G1213" s="16" t="s">
        <v>40</v>
      </c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 t="s">
        <v>40</v>
      </c>
      <c r="AA1213" s="16"/>
      <c r="AB1213" s="16"/>
      <c r="AC1213" s="16"/>
      <c r="AD1213" s="16" t="s">
        <v>40</v>
      </c>
      <c r="AE1213" s="16"/>
      <c r="AF1213" s="16" t="s">
        <v>40</v>
      </c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 t="s">
        <v>40</v>
      </c>
      <c r="AW1213" s="16"/>
      <c r="AX1213" s="16"/>
      <c r="AY1213" s="16"/>
      <c r="AZ1213" s="16"/>
      <c r="BA1213" s="16"/>
      <c r="BB1213" s="16"/>
      <c r="BC1213" s="16"/>
      <c r="BD1213" s="16" t="s">
        <v>40</v>
      </c>
      <c r="BE1213" s="16"/>
      <c r="BF1213" s="16"/>
      <c r="BG1213" s="16"/>
      <c r="BH1213" s="16"/>
      <c r="BI1213" s="16"/>
      <c r="BJ1213" s="16" t="s">
        <v>40</v>
      </c>
      <c r="BK1213" s="16"/>
      <c r="BL1213" s="16"/>
      <c r="BM1213" s="16"/>
      <c r="BN1213" s="16"/>
      <c r="BO1213" s="16"/>
      <c r="BP1213" s="16"/>
    </row>
    <row r="1214" spans="1:68" x14ac:dyDescent="0.25">
      <c r="A1214" s="9" t="s">
        <v>2457</v>
      </c>
      <c r="B1214" s="2" t="s">
        <v>2458</v>
      </c>
      <c r="F1214" s="3" t="s">
        <v>40</v>
      </c>
      <c r="G1214" s="3" t="s">
        <v>40</v>
      </c>
      <c r="Z1214" s="3" t="s">
        <v>40</v>
      </c>
      <c r="AD1214" s="3" t="s">
        <v>40</v>
      </c>
      <c r="AF1214" s="3" t="s">
        <v>40</v>
      </c>
      <c r="AV1214" s="3" t="s">
        <v>40</v>
      </c>
      <c r="BD1214" s="3" t="s">
        <v>40</v>
      </c>
      <c r="BJ1214" s="3" t="s">
        <v>40</v>
      </c>
    </row>
    <row r="1215" spans="1:68" x14ac:dyDescent="0.25">
      <c r="A1215" s="14" t="s">
        <v>2459</v>
      </c>
      <c r="B1215" s="15" t="s">
        <v>2460</v>
      </c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 t="s">
        <v>40</v>
      </c>
      <c r="AB1215" s="16"/>
      <c r="AC1215" s="16"/>
      <c r="AD1215" s="16"/>
      <c r="AE1215" s="16"/>
      <c r="AF1215" s="16" t="s">
        <v>40</v>
      </c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 t="s">
        <v>40</v>
      </c>
      <c r="AV1215" s="16"/>
      <c r="AW1215" s="16"/>
      <c r="AX1215" s="16"/>
      <c r="AY1215" s="16"/>
      <c r="AZ1215" s="16"/>
      <c r="BA1215" s="16"/>
      <c r="BB1215" s="16"/>
      <c r="BC1215" s="16"/>
      <c r="BD1215" s="16" t="s">
        <v>40</v>
      </c>
      <c r="BE1215" s="16"/>
      <c r="BF1215" s="16"/>
      <c r="BG1215" s="16"/>
      <c r="BH1215" s="16"/>
      <c r="BI1215" s="16" t="s">
        <v>40</v>
      </c>
      <c r="BJ1215" s="16"/>
      <c r="BK1215" s="16"/>
      <c r="BL1215" s="16"/>
      <c r="BM1215" s="16"/>
      <c r="BN1215" s="16"/>
      <c r="BO1215" s="16"/>
      <c r="BP1215" s="16"/>
    </row>
    <row r="1216" spans="1:68" x14ac:dyDescent="0.25">
      <c r="A1216" s="9" t="s">
        <v>2461</v>
      </c>
      <c r="B1216" s="2" t="s">
        <v>2462</v>
      </c>
      <c r="AF1216" s="3" t="s">
        <v>40</v>
      </c>
      <c r="AU1216" s="3" t="s">
        <v>40</v>
      </c>
      <c r="BD1216" s="3" t="s">
        <v>40</v>
      </c>
      <c r="BI1216" s="3" t="s">
        <v>40</v>
      </c>
    </row>
    <row r="1217" spans="1:68" x14ac:dyDescent="0.25">
      <c r="A1217" s="14" t="s">
        <v>2463</v>
      </c>
      <c r="B1217" s="15" t="s">
        <v>2464</v>
      </c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 t="s">
        <v>40</v>
      </c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 t="s">
        <v>40</v>
      </c>
      <c r="AV1217" s="16"/>
      <c r="AW1217" s="16"/>
      <c r="AX1217" s="16"/>
      <c r="AY1217" s="16"/>
      <c r="AZ1217" s="16"/>
      <c r="BA1217" s="16"/>
      <c r="BB1217" s="16"/>
      <c r="BC1217" s="16"/>
      <c r="BD1217" s="16" t="s">
        <v>40</v>
      </c>
      <c r="BE1217" s="16"/>
      <c r="BF1217" s="16"/>
      <c r="BG1217" s="16"/>
      <c r="BH1217" s="16"/>
      <c r="BI1217" s="16" t="s">
        <v>40</v>
      </c>
      <c r="BJ1217" s="16"/>
      <c r="BK1217" s="16"/>
      <c r="BL1217" s="16"/>
      <c r="BM1217" s="16"/>
      <c r="BN1217" s="16"/>
      <c r="BO1217" s="16"/>
      <c r="BP1217" s="16"/>
    </row>
    <row r="1218" spans="1:68" x14ac:dyDescent="0.25">
      <c r="A1218" s="9" t="s">
        <v>2465</v>
      </c>
      <c r="B1218" s="2" t="s">
        <v>2466</v>
      </c>
      <c r="AF1218" s="3" t="s">
        <v>40</v>
      </c>
      <c r="AU1218" s="3" t="s">
        <v>40</v>
      </c>
      <c r="BD1218" s="3" t="s">
        <v>40</v>
      </c>
      <c r="BI1218" s="3" t="s">
        <v>40</v>
      </c>
    </row>
    <row r="1219" spans="1:68" x14ac:dyDescent="0.25">
      <c r="A1219" s="14" t="s">
        <v>2467</v>
      </c>
      <c r="B1219" s="15" t="s">
        <v>2468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 t="s">
        <v>40</v>
      </c>
      <c r="T1219" s="16"/>
      <c r="U1219" s="16" t="s">
        <v>40</v>
      </c>
      <c r="V1219" s="16"/>
      <c r="W1219" s="16" t="s">
        <v>40</v>
      </c>
      <c r="X1219" s="16"/>
      <c r="Y1219" s="16"/>
      <c r="Z1219" s="16"/>
      <c r="AA1219" s="16" t="s">
        <v>40</v>
      </c>
      <c r="AB1219" s="16"/>
      <c r="AC1219" s="16" t="s">
        <v>40</v>
      </c>
      <c r="AD1219" s="16"/>
      <c r="AE1219" s="16"/>
      <c r="AF1219" s="16"/>
      <c r="AG1219" s="16" t="s">
        <v>40</v>
      </c>
      <c r="AH1219" s="16" t="s">
        <v>40</v>
      </c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 t="s">
        <v>40</v>
      </c>
      <c r="AT1219" s="16"/>
      <c r="AU1219" s="16" t="s">
        <v>40</v>
      </c>
      <c r="AV1219" s="16"/>
      <c r="AW1219" s="16" t="s">
        <v>40</v>
      </c>
      <c r="AX1219" s="16"/>
      <c r="AY1219" s="16"/>
      <c r="AZ1219" s="16"/>
      <c r="BA1219" s="16" t="s">
        <v>40</v>
      </c>
      <c r="BB1219" s="16"/>
      <c r="BC1219" s="16"/>
      <c r="BD1219" s="16" t="s">
        <v>40</v>
      </c>
      <c r="BE1219" s="16"/>
      <c r="BF1219" s="16"/>
      <c r="BG1219" s="16"/>
      <c r="BH1219" s="16"/>
      <c r="BI1219" s="16" t="s">
        <v>40</v>
      </c>
      <c r="BJ1219" s="16"/>
      <c r="BK1219" s="16"/>
      <c r="BL1219" s="16"/>
      <c r="BM1219" s="16"/>
      <c r="BN1219" s="16"/>
      <c r="BO1219" s="16" t="s">
        <v>40</v>
      </c>
      <c r="BP1219" s="16"/>
    </row>
    <row r="1220" spans="1:68" x14ac:dyDescent="0.25">
      <c r="A1220" s="9" t="s">
        <v>2469</v>
      </c>
      <c r="B1220" s="2" t="s">
        <v>2470</v>
      </c>
      <c r="AF1220" s="3" t="s">
        <v>40</v>
      </c>
      <c r="AU1220" s="3" t="s">
        <v>40</v>
      </c>
      <c r="BD1220" s="3" t="s">
        <v>40</v>
      </c>
      <c r="BI1220" s="3" t="s">
        <v>40</v>
      </c>
    </row>
    <row r="1221" spans="1:68" x14ac:dyDescent="0.25">
      <c r="A1221" s="14" t="s">
        <v>2471</v>
      </c>
      <c r="B1221" s="15" t="s">
        <v>2472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 t="s">
        <v>40</v>
      </c>
      <c r="AB1221" s="16"/>
      <c r="AC1221" s="16" t="s">
        <v>40</v>
      </c>
      <c r="AD1221" s="16"/>
      <c r="AE1221" s="16"/>
      <c r="AF1221" s="16" t="s">
        <v>40</v>
      </c>
      <c r="AG1221" s="16"/>
      <c r="AH1221" s="16" t="s">
        <v>40</v>
      </c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 t="s">
        <v>40</v>
      </c>
      <c r="AV1221" s="16"/>
      <c r="AW1221" s="16"/>
      <c r="AX1221" s="16"/>
      <c r="AY1221" s="16"/>
      <c r="AZ1221" s="16"/>
      <c r="BA1221" s="16"/>
      <c r="BB1221" s="16"/>
      <c r="BC1221" s="16"/>
      <c r="BD1221" s="16" t="s">
        <v>40</v>
      </c>
      <c r="BE1221" s="16"/>
      <c r="BF1221" s="16"/>
      <c r="BG1221" s="16"/>
      <c r="BH1221" s="16"/>
      <c r="BI1221" s="16" t="s">
        <v>40</v>
      </c>
      <c r="BJ1221" s="16"/>
      <c r="BK1221" s="16"/>
      <c r="BL1221" s="16"/>
      <c r="BM1221" s="16"/>
      <c r="BN1221" s="16"/>
      <c r="BO1221" s="16" t="s">
        <v>40</v>
      </c>
      <c r="BP1221" s="16"/>
    </row>
    <row r="1222" spans="1:68" x14ac:dyDescent="0.25">
      <c r="A1222" s="9" t="s">
        <v>2473</v>
      </c>
      <c r="B1222" s="2" t="s">
        <v>2474</v>
      </c>
      <c r="AA1222" s="3" t="s">
        <v>40</v>
      </c>
      <c r="AC1222" s="3" t="s">
        <v>40</v>
      </c>
      <c r="AH1222" s="3" t="s">
        <v>40</v>
      </c>
      <c r="AU1222" s="3" t="s">
        <v>40</v>
      </c>
      <c r="BD1222" s="3" t="s">
        <v>40</v>
      </c>
      <c r="BI1222" s="3" t="s">
        <v>40</v>
      </c>
      <c r="BO1222" s="3" t="s">
        <v>40</v>
      </c>
    </row>
    <row r="1223" spans="1:68" x14ac:dyDescent="0.25">
      <c r="A1223" s="14" t="s">
        <v>2475</v>
      </c>
      <c r="B1223" s="15" t="s">
        <v>2476</v>
      </c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 t="s">
        <v>40</v>
      </c>
      <c r="AB1223" s="16"/>
      <c r="AC1223" s="16" t="s">
        <v>40</v>
      </c>
      <c r="AD1223" s="16"/>
      <c r="AE1223" s="16"/>
      <c r="AF1223" s="16" t="s">
        <v>40</v>
      </c>
      <c r="AG1223" s="16"/>
      <c r="AH1223" s="16" t="s">
        <v>40</v>
      </c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 t="s">
        <v>40</v>
      </c>
      <c r="AV1223" s="16"/>
      <c r="AW1223" s="16"/>
      <c r="AX1223" s="16"/>
      <c r="AY1223" s="16"/>
      <c r="AZ1223" s="16"/>
      <c r="BA1223" s="16"/>
      <c r="BB1223" s="16"/>
      <c r="BC1223" s="16"/>
      <c r="BD1223" s="16" t="s">
        <v>40</v>
      </c>
      <c r="BE1223" s="16"/>
      <c r="BF1223" s="16"/>
      <c r="BG1223" s="16"/>
      <c r="BH1223" s="16"/>
      <c r="BI1223" s="16" t="s">
        <v>40</v>
      </c>
      <c r="BJ1223" s="16"/>
      <c r="BK1223" s="16"/>
      <c r="BL1223" s="16"/>
      <c r="BM1223" s="16"/>
      <c r="BN1223" s="16"/>
      <c r="BO1223" s="16" t="s">
        <v>40</v>
      </c>
      <c r="BP1223" s="16"/>
    </row>
    <row r="1224" spans="1:68" x14ac:dyDescent="0.25">
      <c r="A1224" s="9" t="s">
        <v>2477</v>
      </c>
      <c r="B1224" s="2" t="s">
        <v>2478</v>
      </c>
      <c r="W1224" s="3" t="s">
        <v>40</v>
      </c>
      <c r="AA1224" s="3" t="s">
        <v>40</v>
      </c>
      <c r="AC1224" s="3" t="s">
        <v>40</v>
      </c>
      <c r="AH1224" s="3" t="s">
        <v>40</v>
      </c>
      <c r="AU1224" s="3" t="s">
        <v>40</v>
      </c>
      <c r="BD1224" s="3" t="s">
        <v>40</v>
      </c>
      <c r="BI1224" s="3" t="s">
        <v>40</v>
      </c>
      <c r="BO1224" s="3" t="s">
        <v>40</v>
      </c>
    </row>
    <row r="1225" spans="1:68" x14ac:dyDescent="0.25">
      <c r="A1225" s="14" t="s">
        <v>2479</v>
      </c>
      <c r="B1225" s="15" t="s">
        <v>2480</v>
      </c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 t="s">
        <v>40</v>
      </c>
      <c r="AB1225" s="16"/>
      <c r="AC1225" s="16"/>
      <c r="AD1225" s="16"/>
      <c r="AE1225" s="16"/>
      <c r="AF1225" s="16" t="s">
        <v>40</v>
      </c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 t="s">
        <v>40</v>
      </c>
      <c r="AV1225" s="16"/>
      <c r="AW1225" s="16"/>
      <c r="AX1225" s="16"/>
      <c r="AY1225" s="16"/>
      <c r="AZ1225" s="16"/>
      <c r="BA1225" s="16"/>
      <c r="BB1225" s="16"/>
      <c r="BC1225" s="16"/>
      <c r="BD1225" s="16" t="s">
        <v>40</v>
      </c>
      <c r="BE1225" s="16"/>
      <c r="BF1225" s="16"/>
      <c r="BG1225" s="16"/>
      <c r="BH1225" s="16"/>
      <c r="BI1225" s="16" t="s">
        <v>40</v>
      </c>
      <c r="BJ1225" s="16"/>
      <c r="BK1225" s="16"/>
      <c r="BL1225" s="16"/>
      <c r="BM1225" s="16"/>
      <c r="BN1225" s="16"/>
      <c r="BO1225" s="16" t="s">
        <v>40</v>
      </c>
      <c r="BP1225" s="16"/>
    </row>
    <row r="1226" spans="1:68" x14ac:dyDescent="0.25">
      <c r="A1226" s="9" t="s">
        <v>2481</v>
      </c>
      <c r="B1226" s="2" t="s">
        <v>2482</v>
      </c>
      <c r="AZ1226" s="3" t="s">
        <v>40</v>
      </c>
      <c r="BH1226" s="3" t="s">
        <v>40</v>
      </c>
      <c r="BP1226" s="3" t="s">
        <v>40</v>
      </c>
    </row>
    <row r="1227" spans="1:68" x14ac:dyDescent="0.25">
      <c r="A1227" s="14" t="s">
        <v>2483</v>
      </c>
      <c r="B1227" s="15" t="s">
        <v>2484</v>
      </c>
      <c r="C1227" s="16"/>
      <c r="D1227" s="16"/>
      <c r="E1227" s="16"/>
      <c r="F1227" s="16"/>
      <c r="G1227" s="16"/>
      <c r="H1227" s="16"/>
      <c r="I1227" s="16" t="s">
        <v>40</v>
      </c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 t="s">
        <v>40</v>
      </c>
      <c r="AW1227" s="16"/>
      <c r="AX1227" s="16"/>
      <c r="AY1227" s="16"/>
      <c r="AZ1227" s="16" t="s">
        <v>40</v>
      </c>
      <c r="BA1227" s="16"/>
      <c r="BB1227" s="16"/>
      <c r="BC1227" s="16" t="s">
        <v>40</v>
      </c>
      <c r="BD1227" s="16"/>
      <c r="BE1227" s="16"/>
      <c r="BF1227" s="16"/>
      <c r="BG1227" s="16"/>
      <c r="BH1227" s="16" t="s">
        <v>40</v>
      </c>
      <c r="BI1227" s="16"/>
      <c r="BJ1227" s="16"/>
      <c r="BK1227" s="16"/>
      <c r="BL1227" s="16"/>
      <c r="BM1227" s="16"/>
      <c r="BN1227" s="16"/>
      <c r="BO1227" s="16"/>
      <c r="BP1227" s="16" t="s">
        <v>40</v>
      </c>
    </row>
    <row r="1228" spans="1:68" x14ac:dyDescent="0.25">
      <c r="A1228" s="9" t="s">
        <v>2485</v>
      </c>
      <c r="B1228" s="2" t="s">
        <v>2486</v>
      </c>
      <c r="F1228" s="3" t="s">
        <v>40</v>
      </c>
      <c r="H1228" s="3" t="s">
        <v>40</v>
      </c>
      <c r="AL1228" s="3" t="s">
        <v>40</v>
      </c>
      <c r="AZ1228" s="3" t="s">
        <v>40</v>
      </c>
      <c r="BD1228" s="3" t="s">
        <v>40</v>
      </c>
      <c r="BF1228" s="3" t="s">
        <v>40</v>
      </c>
      <c r="BH1228" s="3" t="s">
        <v>40</v>
      </c>
      <c r="BL1228" s="3" t="s">
        <v>40</v>
      </c>
      <c r="BP1228" s="3" t="s">
        <v>40</v>
      </c>
    </row>
    <row r="1229" spans="1:68" x14ac:dyDescent="0.25">
      <c r="A1229" s="14" t="s">
        <v>2487</v>
      </c>
      <c r="B1229" s="15" t="s">
        <v>2488</v>
      </c>
      <c r="C1229" s="16"/>
      <c r="D1229" s="16"/>
      <c r="E1229" s="16"/>
      <c r="F1229" s="16"/>
      <c r="G1229" s="16"/>
      <c r="H1229" s="16" t="s">
        <v>40</v>
      </c>
      <c r="I1229" s="16"/>
      <c r="J1229" s="16"/>
      <c r="K1229" s="16" t="s">
        <v>40</v>
      </c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 t="s">
        <v>40</v>
      </c>
      <c r="AU1229" s="16"/>
      <c r="AV1229" s="16"/>
      <c r="AW1229" s="16"/>
      <c r="AX1229" s="16"/>
      <c r="AY1229" s="16"/>
      <c r="AZ1229" s="16" t="s">
        <v>40</v>
      </c>
      <c r="BA1229" s="16"/>
      <c r="BB1229" s="16"/>
      <c r="BC1229" s="16" t="s">
        <v>40</v>
      </c>
      <c r="BD1229" s="16"/>
      <c r="BE1229" s="16"/>
      <c r="BF1229" s="16" t="s">
        <v>40</v>
      </c>
      <c r="BG1229" s="16"/>
      <c r="BH1229" s="16" t="s">
        <v>40</v>
      </c>
      <c r="BI1229" s="16"/>
      <c r="BJ1229" s="16"/>
      <c r="BK1229" s="16"/>
      <c r="BL1229" s="16"/>
      <c r="BM1229" s="16"/>
      <c r="BN1229" s="16"/>
      <c r="BO1229" s="16"/>
      <c r="BP1229" s="16" t="s">
        <v>40</v>
      </c>
    </row>
    <row r="1230" spans="1:68" x14ac:dyDescent="0.25">
      <c r="A1230" s="9" t="s">
        <v>2489</v>
      </c>
      <c r="B1230" s="2" t="s">
        <v>2490</v>
      </c>
      <c r="H1230" s="3" t="s">
        <v>40</v>
      </c>
      <c r="K1230" s="3" t="s">
        <v>40</v>
      </c>
      <c r="AT1230" s="3" t="s">
        <v>40</v>
      </c>
      <c r="AZ1230" s="3" t="s">
        <v>40</v>
      </c>
      <c r="BC1230" s="3" t="s">
        <v>40</v>
      </c>
      <c r="BF1230" s="3" t="s">
        <v>40</v>
      </c>
      <c r="BH1230" s="3" t="s">
        <v>40</v>
      </c>
      <c r="BP1230" s="3" t="s">
        <v>40</v>
      </c>
    </row>
    <row r="1231" spans="1:68" x14ac:dyDescent="0.25">
      <c r="A1231" s="14" t="s">
        <v>2491</v>
      </c>
      <c r="B1231" s="15" t="s">
        <v>2492</v>
      </c>
      <c r="C1231" s="16"/>
      <c r="D1231" s="16"/>
      <c r="E1231" s="16" t="s">
        <v>40</v>
      </c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 t="s">
        <v>40</v>
      </c>
      <c r="AD1231" s="16"/>
      <c r="AE1231" s="16"/>
      <c r="AF1231" s="16" t="s">
        <v>40</v>
      </c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 t="s">
        <v>40</v>
      </c>
      <c r="BN1231" s="16"/>
      <c r="BO1231" s="16"/>
      <c r="BP1231" s="16"/>
    </row>
    <row r="1232" spans="1:68" x14ac:dyDescent="0.25">
      <c r="A1232" s="9" t="s">
        <v>2493</v>
      </c>
      <c r="B1232" s="2" t="s">
        <v>2494</v>
      </c>
      <c r="BN1232" s="3" t="s">
        <v>40</v>
      </c>
    </row>
    <row r="1233" spans="1:68" x14ac:dyDescent="0.25">
      <c r="A1233" s="14" t="s">
        <v>2495</v>
      </c>
      <c r="B1233" s="15" t="s">
        <v>2496</v>
      </c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</row>
    <row r="1234" spans="1:68" x14ac:dyDescent="0.25">
      <c r="A1234" s="9" t="s">
        <v>2497</v>
      </c>
      <c r="B1234" s="2" t="s">
        <v>2498</v>
      </c>
    </row>
    <row r="1235" spans="1:68" x14ac:dyDescent="0.25">
      <c r="A1235" s="14" t="s">
        <v>2499</v>
      </c>
      <c r="B1235" s="15" t="s">
        <v>2500</v>
      </c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 t="s">
        <v>40</v>
      </c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 t="s">
        <v>40</v>
      </c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</row>
    <row r="1236" spans="1:68" x14ac:dyDescent="0.25">
      <c r="A1236" s="9" t="s">
        <v>2501</v>
      </c>
      <c r="B1236" s="2" t="s">
        <v>2502</v>
      </c>
    </row>
    <row r="1237" spans="1:68" x14ac:dyDescent="0.25">
      <c r="A1237" s="14" t="s">
        <v>2503</v>
      </c>
      <c r="B1237" s="15" t="s">
        <v>2504</v>
      </c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</row>
    <row r="1238" spans="1:68" x14ac:dyDescent="0.25">
      <c r="A1238" s="9" t="s">
        <v>2505</v>
      </c>
      <c r="B1238" s="2" t="s">
        <v>2506</v>
      </c>
      <c r="AH1238" s="3" t="s">
        <v>40</v>
      </c>
      <c r="AX1238" s="3" t="s">
        <v>40</v>
      </c>
    </row>
    <row r="1239" spans="1:68" x14ac:dyDescent="0.25">
      <c r="A1239" s="14" t="s">
        <v>2507</v>
      </c>
      <c r="B1239" s="15" t="s">
        <v>2508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 t="s">
        <v>40</v>
      </c>
      <c r="AI1239" s="16"/>
      <c r="AJ1239" s="16"/>
      <c r="AK1239" s="16"/>
      <c r="AL1239" s="16"/>
      <c r="AM1239" s="16"/>
      <c r="AN1239" s="16" t="s">
        <v>40</v>
      </c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 t="s">
        <v>40</v>
      </c>
      <c r="BG1239" s="16"/>
      <c r="BH1239" s="16" t="s">
        <v>40</v>
      </c>
      <c r="BI1239" s="16"/>
      <c r="BJ1239" s="16"/>
      <c r="BK1239" s="16"/>
      <c r="BL1239" s="16"/>
      <c r="BM1239" s="16"/>
      <c r="BN1239" s="16"/>
      <c r="BO1239" s="16"/>
      <c r="BP1239" s="16"/>
    </row>
    <row r="1240" spans="1:68" x14ac:dyDescent="0.25">
      <c r="A1240" s="9" t="s">
        <v>2509</v>
      </c>
      <c r="B1240" s="2" t="s">
        <v>2510</v>
      </c>
      <c r="E1240" s="3" t="s">
        <v>40</v>
      </c>
      <c r="K1240" s="3" t="s">
        <v>40</v>
      </c>
      <c r="S1240" s="3" t="s">
        <v>40</v>
      </c>
      <c r="AS1240" s="3" t="s">
        <v>40</v>
      </c>
      <c r="BA1240" s="3" t="s">
        <v>40</v>
      </c>
      <c r="BM1240" s="3" t="s">
        <v>40</v>
      </c>
      <c r="BO1240" s="3" t="s">
        <v>40</v>
      </c>
    </row>
    <row r="1241" spans="1:68" x14ac:dyDescent="0.25">
      <c r="A1241" s="14" t="s">
        <v>2511</v>
      </c>
      <c r="B1241" s="15" t="s">
        <v>2512</v>
      </c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 t="s">
        <v>40</v>
      </c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 t="s">
        <v>40</v>
      </c>
      <c r="BI1241" s="16"/>
      <c r="BJ1241" s="16"/>
      <c r="BK1241" s="16"/>
      <c r="BL1241" s="16"/>
      <c r="BM1241" s="16"/>
      <c r="BN1241" s="16"/>
      <c r="BO1241" s="16"/>
      <c r="BP1241" s="16"/>
    </row>
    <row r="1242" spans="1:68" x14ac:dyDescent="0.25">
      <c r="A1242" s="9" t="s">
        <v>2513</v>
      </c>
      <c r="B1242" s="2" t="s">
        <v>2514</v>
      </c>
      <c r="T1242" s="3" t="s">
        <v>40</v>
      </c>
      <c r="V1242" s="3" t="s">
        <v>40</v>
      </c>
      <c r="AD1242" s="3" t="s">
        <v>40</v>
      </c>
      <c r="AT1242" s="3" t="s">
        <v>40</v>
      </c>
      <c r="BE1242" s="3" t="s">
        <v>40</v>
      </c>
    </row>
    <row r="1243" spans="1:68" x14ac:dyDescent="0.25">
      <c r="A1243" s="14" t="s">
        <v>2515</v>
      </c>
      <c r="B1243" s="15" t="s">
        <v>2516</v>
      </c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 t="s">
        <v>40</v>
      </c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 t="s">
        <v>40</v>
      </c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</row>
    <row r="1244" spans="1:68" x14ac:dyDescent="0.25">
      <c r="A1244" s="9" t="s">
        <v>2517</v>
      </c>
      <c r="B1244" s="2" t="s">
        <v>2518</v>
      </c>
      <c r="AD1244" s="3" t="s">
        <v>40</v>
      </c>
      <c r="AT1244" s="3" t="s">
        <v>40</v>
      </c>
      <c r="BE1244" s="3" t="s">
        <v>40</v>
      </c>
    </row>
    <row r="1245" spans="1:68" x14ac:dyDescent="0.25">
      <c r="A1245" s="14" t="s">
        <v>2519</v>
      </c>
      <c r="B1245" s="15" t="s">
        <v>2520</v>
      </c>
      <c r="C1245" s="16"/>
      <c r="D1245" s="16"/>
      <c r="E1245" s="16"/>
      <c r="F1245" s="16"/>
      <c r="G1245" s="16"/>
      <c r="H1245" s="16"/>
      <c r="I1245" s="16"/>
      <c r="J1245" s="16"/>
      <c r="K1245" s="16"/>
      <c r="L1245" s="16" t="s">
        <v>40</v>
      </c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 t="s">
        <v>40</v>
      </c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 t="s">
        <v>40</v>
      </c>
      <c r="BE1245" s="16"/>
      <c r="BF1245" s="16"/>
      <c r="BG1245" s="16"/>
      <c r="BH1245" s="16"/>
      <c r="BI1245" s="16"/>
      <c r="BJ1245" s="16"/>
      <c r="BK1245" s="16"/>
      <c r="BL1245" s="16"/>
      <c r="BM1245" s="16" t="s">
        <v>40</v>
      </c>
      <c r="BN1245" s="16"/>
      <c r="BO1245" s="16"/>
      <c r="BP1245" s="16"/>
    </row>
    <row r="1246" spans="1:68" x14ac:dyDescent="0.25">
      <c r="A1246" s="9" t="s">
        <v>2521</v>
      </c>
      <c r="B1246" s="2" t="s">
        <v>2522</v>
      </c>
      <c r="F1246" s="3" t="s">
        <v>40</v>
      </c>
      <c r="K1246" s="3" t="s">
        <v>40</v>
      </c>
      <c r="Y1246" s="3" t="s">
        <v>40</v>
      </c>
      <c r="AL1246" s="3" t="s">
        <v>40</v>
      </c>
      <c r="AP1246" s="3" t="s">
        <v>40</v>
      </c>
      <c r="AQ1246" s="3" t="s">
        <v>40</v>
      </c>
      <c r="AS1246" s="3" t="s">
        <v>40</v>
      </c>
      <c r="AU1246" s="3" t="s">
        <v>40</v>
      </c>
      <c r="AW1246" s="3" t="s">
        <v>40</v>
      </c>
      <c r="BB1246" s="3" t="s">
        <v>40</v>
      </c>
      <c r="BJ1246" s="3" t="s">
        <v>40</v>
      </c>
      <c r="BN1246" s="3" t="s">
        <v>40</v>
      </c>
      <c r="BP1246" s="3" t="s">
        <v>40</v>
      </c>
    </row>
    <row r="1247" spans="1:68" x14ac:dyDescent="0.25">
      <c r="A1247" s="14" t="s">
        <v>2523</v>
      </c>
      <c r="B1247" s="15" t="s">
        <v>2524</v>
      </c>
      <c r="C1247" s="16"/>
      <c r="D1247" s="16" t="s">
        <v>40</v>
      </c>
      <c r="E1247" s="16"/>
      <c r="F1247" s="16" t="s">
        <v>40</v>
      </c>
      <c r="G1247" s="16"/>
      <c r="H1247" s="16" t="s">
        <v>40</v>
      </c>
      <c r="I1247" s="16"/>
      <c r="J1247" s="16"/>
      <c r="K1247" s="16"/>
      <c r="L1247" s="16" t="s">
        <v>40</v>
      </c>
      <c r="M1247" s="16"/>
      <c r="N1247" s="16"/>
      <c r="O1247" s="16"/>
      <c r="P1247" s="16"/>
      <c r="Q1247" s="16"/>
      <c r="R1247" s="16"/>
      <c r="S1247" s="16"/>
      <c r="T1247" s="16" t="s">
        <v>40</v>
      </c>
      <c r="U1247" s="16"/>
      <c r="V1247" s="16" t="s">
        <v>40</v>
      </c>
      <c r="W1247" s="16"/>
      <c r="X1247" s="16" t="s">
        <v>40</v>
      </c>
      <c r="Y1247" s="16"/>
      <c r="Z1247" s="16"/>
      <c r="AA1247" s="16"/>
      <c r="AB1247" s="16"/>
      <c r="AC1247" s="16"/>
      <c r="AD1247" s="16"/>
      <c r="AE1247" s="16" t="s">
        <v>40</v>
      </c>
      <c r="AF1247" s="16" t="s">
        <v>40</v>
      </c>
      <c r="AG1247" s="16"/>
      <c r="AH1247" s="16" t="s">
        <v>40</v>
      </c>
      <c r="AI1247" s="16"/>
      <c r="AJ1247" s="16"/>
      <c r="AK1247" s="16"/>
      <c r="AL1247" s="16" t="s">
        <v>40</v>
      </c>
      <c r="AM1247" s="16"/>
      <c r="AN1247" s="16"/>
      <c r="AO1247" s="16"/>
      <c r="AP1247" s="16" t="s">
        <v>40</v>
      </c>
      <c r="AQ1247" s="16"/>
      <c r="AR1247" s="16" t="s">
        <v>40</v>
      </c>
      <c r="AS1247" s="16"/>
      <c r="AT1247" s="16" t="s">
        <v>40</v>
      </c>
      <c r="AU1247" s="16"/>
      <c r="AV1247" s="16" t="s">
        <v>40</v>
      </c>
      <c r="AW1247" s="16"/>
      <c r="AX1247" s="16" t="s">
        <v>40</v>
      </c>
      <c r="AY1247" s="16"/>
      <c r="AZ1247" s="16"/>
      <c r="BA1247" s="16"/>
      <c r="BB1247" s="16"/>
      <c r="BC1247" s="16"/>
      <c r="BD1247" s="16" t="s">
        <v>40</v>
      </c>
      <c r="BE1247" s="16"/>
      <c r="BF1247" s="16"/>
      <c r="BG1247" s="16"/>
      <c r="BH1247" s="16"/>
      <c r="BI1247" s="16"/>
      <c r="BJ1247" s="16" t="s">
        <v>40</v>
      </c>
      <c r="BK1247" s="16"/>
      <c r="BL1247" s="16"/>
      <c r="BM1247" s="16"/>
      <c r="BN1247" s="16" t="s">
        <v>40</v>
      </c>
      <c r="BO1247" s="16"/>
      <c r="BP1247" s="16" t="s">
        <v>40</v>
      </c>
    </row>
    <row r="1248" spans="1:68" x14ac:dyDescent="0.25">
      <c r="A1248" s="9" t="s">
        <v>2525</v>
      </c>
      <c r="B1248" s="2" t="s">
        <v>2526</v>
      </c>
      <c r="D1248" s="3" t="s">
        <v>40</v>
      </c>
      <c r="F1248" s="3" t="s">
        <v>40</v>
      </c>
      <c r="H1248" s="3" t="s">
        <v>40</v>
      </c>
      <c r="L1248" s="3" t="s">
        <v>40</v>
      </c>
      <c r="T1248" s="3" t="s">
        <v>40</v>
      </c>
      <c r="V1248" s="3" t="s">
        <v>40</v>
      </c>
      <c r="X1248" s="3" t="s">
        <v>40</v>
      </c>
      <c r="AE1248" s="3" t="s">
        <v>40</v>
      </c>
      <c r="AF1248" s="3" t="s">
        <v>40</v>
      </c>
      <c r="AH1248" s="3" t="s">
        <v>40</v>
      </c>
      <c r="AL1248" s="3" t="s">
        <v>40</v>
      </c>
      <c r="AP1248" s="3" t="s">
        <v>40</v>
      </c>
      <c r="AR1248" s="3" t="s">
        <v>40</v>
      </c>
      <c r="AT1248" s="3" t="s">
        <v>40</v>
      </c>
      <c r="AV1248" s="3" t="s">
        <v>40</v>
      </c>
      <c r="AX1248" s="3" t="s">
        <v>40</v>
      </c>
      <c r="BD1248" s="3" t="s">
        <v>40</v>
      </c>
      <c r="BJ1248" s="3" t="s">
        <v>40</v>
      </c>
      <c r="BN1248" s="3" t="s">
        <v>40</v>
      </c>
      <c r="BP1248" s="3" t="s">
        <v>40</v>
      </c>
    </row>
    <row r="1249" spans="1:68" x14ac:dyDescent="0.25">
      <c r="A1249" s="14" t="s">
        <v>2527</v>
      </c>
      <c r="B1249" s="15" t="s">
        <v>2528</v>
      </c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  <c r="AE1249" s="16"/>
      <c r="AF1249" s="16"/>
      <c r="AG1249" s="16"/>
      <c r="AH1249" s="16" t="s">
        <v>40</v>
      </c>
      <c r="AI1249" s="16"/>
      <c r="AJ1249" s="16"/>
      <c r="AK1249" s="16"/>
      <c r="AL1249" s="16"/>
      <c r="AM1249" s="16"/>
      <c r="AN1249" s="16" t="s">
        <v>40</v>
      </c>
      <c r="AO1249" s="16"/>
      <c r="AP1249" s="16"/>
      <c r="AQ1249" s="16"/>
      <c r="AR1249" s="16"/>
      <c r="AS1249" s="16"/>
      <c r="AT1249" s="16"/>
      <c r="AU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 t="s">
        <v>40</v>
      </c>
      <c r="BG1249" s="16"/>
      <c r="BH1249" s="16" t="s">
        <v>40</v>
      </c>
      <c r="BI1249" s="16"/>
      <c r="BJ1249" s="16"/>
      <c r="BK1249" s="16"/>
      <c r="BL1249" s="16"/>
      <c r="BM1249" s="16"/>
      <c r="BN1249" s="16"/>
      <c r="BO1249" s="16"/>
      <c r="BP1249" s="16"/>
    </row>
    <row r="1250" spans="1:68" x14ac:dyDescent="0.25">
      <c r="A1250" s="9" t="s">
        <v>2529</v>
      </c>
      <c r="B1250" s="2" t="s">
        <v>2530</v>
      </c>
      <c r="F1250" s="3" t="s">
        <v>40</v>
      </c>
      <c r="R1250" s="3" t="s">
        <v>40</v>
      </c>
      <c r="AF1250" s="3" t="s">
        <v>40</v>
      </c>
      <c r="AK1250" s="3" t="s">
        <v>40</v>
      </c>
      <c r="AT1250" s="3" t="s">
        <v>40</v>
      </c>
      <c r="AV1250" s="3" t="s">
        <v>40</v>
      </c>
      <c r="AZ1250" s="3" t="s">
        <v>40</v>
      </c>
      <c r="BH1250" s="3" t="s">
        <v>40</v>
      </c>
    </row>
    <row r="1251" spans="1:68" x14ac:dyDescent="0.25">
      <c r="A1251" s="14" t="s">
        <v>2531</v>
      </c>
      <c r="B1251" s="15" t="s">
        <v>2532</v>
      </c>
      <c r="C1251" s="16"/>
      <c r="D1251" s="16"/>
      <c r="E1251" s="16"/>
      <c r="F1251" s="16" t="s">
        <v>40</v>
      </c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 t="s">
        <v>40</v>
      </c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 t="s">
        <v>40</v>
      </c>
      <c r="AG1251" s="16"/>
      <c r="AH1251" s="16"/>
      <c r="AI1251" s="16"/>
      <c r="AJ1251" s="16"/>
      <c r="AK1251" s="16" t="s">
        <v>40</v>
      </c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 t="s">
        <v>40</v>
      </c>
      <c r="AW1251" s="16"/>
      <c r="AX1251" s="16"/>
      <c r="AY1251" s="16"/>
      <c r="AZ1251" s="16" t="s">
        <v>40</v>
      </c>
      <c r="BA1251" s="16"/>
      <c r="BB1251" s="16"/>
      <c r="BC1251" s="16"/>
      <c r="BD1251" s="16"/>
      <c r="BE1251" s="16"/>
      <c r="BF1251" s="16"/>
      <c r="BG1251" s="16"/>
      <c r="BH1251" s="16" t="s">
        <v>40</v>
      </c>
      <c r="BI1251" s="16"/>
      <c r="BJ1251" s="16"/>
      <c r="BK1251" s="16"/>
      <c r="BL1251" s="16"/>
      <c r="BM1251" s="16"/>
      <c r="BN1251" s="16"/>
      <c r="BO1251" s="16"/>
      <c r="BP1251" s="16"/>
    </row>
    <row r="1252" spans="1:68" x14ac:dyDescent="0.25">
      <c r="A1252" s="9" t="s">
        <v>2533</v>
      </c>
      <c r="B1252" s="2" t="s">
        <v>2534</v>
      </c>
      <c r="F1252" s="3" t="s">
        <v>40</v>
      </c>
      <c r="R1252" s="3" t="s">
        <v>40</v>
      </c>
      <c r="AF1252" s="3" t="s">
        <v>40</v>
      </c>
      <c r="AK1252" s="3" t="s">
        <v>40</v>
      </c>
      <c r="AT1252" s="3" t="s">
        <v>40</v>
      </c>
      <c r="AV1252" s="3" t="s">
        <v>40</v>
      </c>
      <c r="AZ1252" s="3" t="s">
        <v>40</v>
      </c>
      <c r="BH1252" s="3" t="s">
        <v>40</v>
      </c>
    </row>
    <row r="1253" spans="1:68" x14ac:dyDescent="0.25">
      <c r="A1253" s="14" t="s">
        <v>2535</v>
      </c>
      <c r="B1253" s="15" t="s">
        <v>2536</v>
      </c>
      <c r="C1253" s="16"/>
      <c r="D1253" s="16" t="s">
        <v>40</v>
      </c>
      <c r="E1253" s="16"/>
      <c r="F1253" s="16" t="s">
        <v>40</v>
      </c>
      <c r="G1253" s="16"/>
      <c r="H1253" s="16"/>
      <c r="I1253" s="16"/>
      <c r="J1253" s="16"/>
      <c r="K1253" s="16"/>
      <c r="L1253" s="16"/>
      <c r="M1253" s="16"/>
      <c r="N1253" s="16"/>
      <c r="O1253" s="16"/>
      <c r="P1253" s="16" t="s">
        <v>40</v>
      </c>
      <c r="Q1253" s="16"/>
      <c r="R1253" s="16" t="s">
        <v>40</v>
      </c>
      <c r="S1253" s="16"/>
      <c r="T1253" s="16" t="s">
        <v>40</v>
      </c>
      <c r="U1253" s="16"/>
      <c r="V1253" s="16" t="s">
        <v>40</v>
      </c>
      <c r="W1253" s="16"/>
      <c r="X1253" s="16"/>
      <c r="Y1253" s="16"/>
      <c r="Z1253" s="16"/>
      <c r="AA1253" s="16"/>
      <c r="AB1253" s="16"/>
      <c r="AC1253" s="16"/>
      <c r="AD1253" s="16" t="s">
        <v>40</v>
      </c>
      <c r="AE1253" s="16"/>
      <c r="AF1253" s="16" t="s">
        <v>40</v>
      </c>
      <c r="AG1253" s="16"/>
      <c r="AH1253" s="16"/>
      <c r="AI1253" s="16"/>
      <c r="AJ1253" s="16" t="s">
        <v>40</v>
      </c>
      <c r="AK1253" s="16"/>
      <c r="AL1253" s="16"/>
      <c r="AM1253" s="16"/>
      <c r="AN1253" s="16"/>
      <c r="AO1253" s="16"/>
      <c r="AP1253" s="16"/>
      <c r="AQ1253" s="16"/>
      <c r="AR1253" s="16" t="s">
        <v>40</v>
      </c>
      <c r="AS1253" s="16"/>
      <c r="AT1253" s="16"/>
      <c r="AU1253" s="16"/>
      <c r="AV1253" s="16" t="s">
        <v>40</v>
      </c>
      <c r="AW1253" s="16"/>
      <c r="AX1253" s="16"/>
      <c r="AY1253" s="16"/>
      <c r="AZ1253" s="16" t="s">
        <v>40</v>
      </c>
      <c r="BA1253" s="16"/>
      <c r="BB1253" s="16"/>
      <c r="BC1253" s="16"/>
      <c r="BD1253" s="16" t="s">
        <v>40</v>
      </c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</row>
    <row r="1254" spans="1:68" x14ac:dyDescent="0.25">
      <c r="A1254" s="9" t="s">
        <v>2537</v>
      </c>
      <c r="B1254" s="2" t="s">
        <v>2538</v>
      </c>
      <c r="J1254" s="3" t="s">
        <v>40</v>
      </c>
    </row>
    <row r="1255" spans="1:68" x14ac:dyDescent="0.25">
      <c r="A1255" s="14" t="s">
        <v>2539</v>
      </c>
      <c r="B1255" s="15" t="s">
        <v>2540</v>
      </c>
      <c r="C1255" s="16"/>
      <c r="D1255" s="16" t="s">
        <v>40</v>
      </c>
      <c r="E1255" s="16"/>
      <c r="F1255" s="16" t="s">
        <v>40</v>
      </c>
      <c r="G1255" s="16"/>
      <c r="H1255" s="16"/>
      <c r="I1255" s="16"/>
      <c r="J1255" s="16"/>
      <c r="K1255" s="16"/>
      <c r="L1255" s="16"/>
      <c r="M1255" s="16"/>
      <c r="N1255" s="16"/>
      <c r="O1255" s="16"/>
      <c r="P1255" s="16" t="s">
        <v>40</v>
      </c>
      <c r="Q1255" s="16"/>
      <c r="R1255" s="16" t="s">
        <v>40</v>
      </c>
      <c r="S1255" s="16"/>
      <c r="T1255" s="16" t="s">
        <v>40</v>
      </c>
      <c r="U1255" s="16"/>
      <c r="V1255" s="16" t="s">
        <v>40</v>
      </c>
      <c r="W1255" s="16"/>
      <c r="X1255" s="16"/>
      <c r="Y1255" s="16"/>
      <c r="Z1255" s="16"/>
      <c r="AA1255" s="16"/>
      <c r="AB1255" s="16"/>
      <c r="AC1255" s="16"/>
      <c r="AD1255" s="16" t="s">
        <v>40</v>
      </c>
      <c r="AE1255" s="16"/>
      <c r="AF1255" s="16" t="s">
        <v>40</v>
      </c>
      <c r="AG1255" s="16"/>
      <c r="AH1255" s="16" t="s">
        <v>40</v>
      </c>
      <c r="AI1255" s="16"/>
      <c r="AJ1255" s="16" t="s">
        <v>40</v>
      </c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 t="s">
        <v>40</v>
      </c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 t="s">
        <v>40</v>
      </c>
      <c r="BO1255" s="16"/>
      <c r="BP1255" s="16"/>
    </row>
    <row r="1256" spans="1:68" x14ac:dyDescent="0.25">
      <c r="A1256" s="9" t="s">
        <v>2541</v>
      </c>
      <c r="B1256" s="2" t="s">
        <v>2542</v>
      </c>
      <c r="J1256" s="3" t="s">
        <v>40</v>
      </c>
      <c r="Z1256" s="3" t="s">
        <v>40</v>
      </c>
      <c r="AB1256" s="3" t="s">
        <v>40</v>
      </c>
      <c r="AD1256" s="3" t="s">
        <v>40</v>
      </c>
      <c r="AR1256" s="3" t="s">
        <v>40</v>
      </c>
      <c r="BP1256" s="3" t="s">
        <v>40</v>
      </c>
    </row>
    <row r="1257" spans="1:68" x14ac:dyDescent="0.25">
      <c r="A1257" s="14" t="s">
        <v>2543</v>
      </c>
      <c r="B1257" s="15" t="s">
        <v>2544</v>
      </c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 t="s">
        <v>40</v>
      </c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 t="s">
        <v>40</v>
      </c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</row>
    <row r="1258" spans="1:68" x14ac:dyDescent="0.25">
      <c r="A1258" s="9" t="s">
        <v>2545</v>
      </c>
      <c r="B1258" s="2" t="s">
        <v>2546</v>
      </c>
    </row>
    <row r="1259" spans="1:68" x14ac:dyDescent="0.25">
      <c r="A1259" s="14" t="s">
        <v>2547</v>
      </c>
      <c r="B1259" s="15" t="s">
        <v>2548</v>
      </c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</row>
    <row r="1260" spans="1:68" x14ac:dyDescent="0.25">
      <c r="A1260" s="9" t="s">
        <v>2549</v>
      </c>
      <c r="B1260" s="2" t="s">
        <v>2550</v>
      </c>
      <c r="J1260" s="3" t="s">
        <v>40</v>
      </c>
      <c r="P1260" s="3" t="s">
        <v>40</v>
      </c>
      <c r="Z1260" s="3" t="s">
        <v>40</v>
      </c>
      <c r="AB1260" s="3" t="s">
        <v>40</v>
      </c>
      <c r="AD1260" s="3" t="s">
        <v>40</v>
      </c>
      <c r="AR1260" s="3" t="s">
        <v>40</v>
      </c>
      <c r="AV1260" s="3" t="s">
        <v>40</v>
      </c>
      <c r="BN1260" s="3" t="s">
        <v>40</v>
      </c>
      <c r="BP1260" s="3" t="s">
        <v>40</v>
      </c>
    </row>
    <row r="1261" spans="1:68" x14ac:dyDescent="0.25">
      <c r="A1261" s="14" t="s">
        <v>2551</v>
      </c>
      <c r="B1261" s="15" t="s">
        <v>2552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 t="s">
        <v>40</v>
      </c>
      <c r="Q1261" s="16"/>
      <c r="R1261" s="16" t="s">
        <v>40</v>
      </c>
      <c r="S1261" s="16"/>
      <c r="T1261" s="16"/>
      <c r="U1261" s="16"/>
      <c r="V1261" s="16"/>
      <c r="W1261" s="16"/>
      <c r="X1261" s="16"/>
      <c r="Y1261" s="16"/>
      <c r="Z1261" s="16" t="s">
        <v>40</v>
      </c>
      <c r="AA1261" s="16"/>
      <c r="AB1261" s="16" t="s">
        <v>40</v>
      </c>
      <c r="AC1261" s="16"/>
      <c r="AD1261" s="16" t="s">
        <v>40</v>
      </c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 t="s">
        <v>40</v>
      </c>
      <c r="AS1261" s="16"/>
      <c r="AT1261" s="16"/>
      <c r="AU1261" s="16"/>
      <c r="AV1261" s="16" t="s">
        <v>40</v>
      </c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 t="s">
        <v>40</v>
      </c>
      <c r="BO1261" s="16"/>
      <c r="BP1261" s="16"/>
    </row>
    <row r="1262" spans="1:68" x14ac:dyDescent="0.25">
      <c r="A1262" s="9" t="s">
        <v>2553</v>
      </c>
      <c r="B1262" s="2" t="s">
        <v>2554</v>
      </c>
      <c r="P1262" s="3" t="s">
        <v>40</v>
      </c>
      <c r="R1262" s="3" t="s">
        <v>40</v>
      </c>
      <c r="Z1262" s="3" t="s">
        <v>40</v>
      </c>
      <c r="AB1262" s="3" t="s">
        <v>40</v>
      </c>
      <c r="AD1262" s="3" t="s">
        <v>40</v>
      </c>
      <c r="AR1262" s="3" t="s">
        <v>40</v>
      </c>
      <c r="AV1262" s="3" t="s">
        <v>40</v>
      </c>
      <c r="BN1262" s="3" t="s">
        <v>40</v>
      </c>
    </row>
    <row r="1263" spans="1:68" x14ac:dyDescent="0.25">
      <c r="A1263" s="14" t="s">
        <v>2555</v>
      </c>
      <c r="B1263" s="15" t="s">
        <v>2556</v>
      </c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 t="s">
        <v>40</v>
      </c>
      <c r="Q1263" s="16"/>
      <c r="R1263" s="16" t="s">
        <v>40</v>
      </c>
      <c r="S1263" s="16"/>
      <c r="T1263" s="16"/>
      <c r="U1263" s="16"/>
      <c r="V1263" s="16"/>
      <c r="W1263" s="16"/>
      <c r="X1263" s="16"/>
      <c r="Y1263" s="16"/>
      <c r="Z1263" s="16" t="s">
        <v>40</v>
      </c>
      <c r="AA1263" s="16"/>
      <c r="AB1263" s="16" t="s">
        <v>40</v>
      </c>
      <c r="AC1263" s="16"/>
      <c r="AD1263" s="16" t="s">
        <v>40</v>
      </c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 t="s">
        <v>40</v>
      </c>
      <c r="AS1263" s="16"/>
      <c r="AT1263" s="16"/>
      <c r="AU1263" s="16"/>
      <c r="AV1263" s="16" t="s">
        <v>40</v>
      </c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 t="s">
        <v>40</v>
      </c>
      <c r="BO1263" s="16"/>
      <c r="BP1263" s="16"/>
    </row>
    <row r="1264" spans="1:68" x14ac:dyDescent="0.25">
      <c r="A1264" s="9" t="s">
        <v>2557</v>
      </c>
      <c r="B1264" s="2" t="s">
        <v>2558</v>
      </c>
      <c r="P1264" s="3" t="s">
        <v>40</v>
      </c>
      <c r="R1264" s="3" t="s">
        <v>40</v>
      </c>
      <c r="Z1264" s="3" t="s">
        <v>40</v>
      </c>
      <c r="AB1264" s="3" t="s">
        <v>40</v>
      </c>
      <c r="AD1264" s="3" t="s">
        <v>40</v>
      </c>
      <c r="AR1264" s="3" t="s">
        <v>40</v>
      </c>
      <c r="AV1264" s="3" t="s">
        <v>40</v>
      </c>
      <c r="BN1264" s="3" t="s">
        <v>40</v>
      </c>
    </row>
    <row r="1265" spans="1:68" x14ac:dyDescent="0.25">
      <c r="A1265" s="14" t="s">
        <v>2559</v>
      </c>
      <c r="B1265" s="15" t="s">
        <v>2560</v>
      </c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 t="s">
        <v>40</v>
      </c>
      <c r="X1265" s="16"/>
      <c r="Y1265" s="16"/>
      <c r="Z1265" s="16"/>
      <c r="AA1265" s="16"/>
      <c r="AB1265" s="16"/>
      <c r="AC1265" s="16"/>
      <c r="AD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T1265" s="16"/>
      <c r="AU1265" s="16"/>
      <c r="AV1265" s="16"/>
      <c r="AW1265" s="16"/>
      <c r="AX1265" s="16"/>
      <c r="AY1265" s="16"/>
      <c r="AZ1265" s="16"/>
      <c r="BA1265" s="16"/>
      <c r="BB1265" s="16"/>
      <c r="BC1265" s="16" t="s">
        <v>40</v>
      </c>
      <c r="BD1265" s="16"/>
      <c r="BE1265" s="16"/>
      <c r="BF1265" s="16"/>
      <c r="BG1265" s="16" t="s">
        <v>40</v>
      </c>
      <c r="BH1265" s="16"/>
      <c r="BI1265" s="16"/>
      <c r="BJ1265" s="16"/>
      <c r="BK1265" s="16"/>
      <c r="BL1265" s="16"/>
      <c r="BM1265" s="16"/>
      <c r="BN1265" s="16"/>
      <c r="BO1265" s="16"/>
      <c r="BP1265" s="16"/>
    </row>
    <row r="1266" spans="1:68" x14ac:dyDescent="0.25">
      <c r="A1266" s="9" t="s">
        <v>2561</v>
      </c>
      <c r="B1266" s="2" t="s">
        <v>2562</v>
      </c>
      <c r="W1266" s="3" t="s">
        <v>40</v>
      </c>
      <c r="BC1266" s="3" t="s">
        <v>40</v>
      </c>
    </row>
    <row r="1267" spans="1:68" x14ac:dyDescent="0.25">
      <c r="A1267" s="14" t="s">
        <v>2563</v>
      </c>
      <c r="B1267" s="15" t="s">
        <v>2564</v>
      </c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 t="s">
        <v>40</v>
      </c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 t="s">
        <v>40</v>
      </c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</row>
    <row r="1268" spans="1:68" x14ac:dyDescent="0.25">
      <c r="A1268" s="9" t="s">
        <v>2565</v>
      </c>
      <c r="B1268" s="2" t="s">
        <v>2566</v>
      </c>
      <c r="W1268" s="3" t="s">
        <v>40</v>
      </c>
      <c r="BC1268" s="3" t="s">
        <v>40</v>
      </c>
    </row>
    <row r="1269" spans="1:68" x14ac:dyDescent="0.25">
      <c r="A1269" s="14" t="s">
        <v>2567</v>
      </c>
      <c r="B1269" s="15" t="s">
        <v>2568</v>
      </c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 t="s">
        <v>40</v>
      </c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 t="s">
        <v>40</v>
      </c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</row>
    <row r="1270" spans="1:68" x14ac:dyDescent="0.25">
      <c r="A1270" s="9" t="s">
        <v>2569</v>
      </c>
      <c r="B1270" s="2" t="s">
        <v>2570</v>
      </c>
      <c r="W1270" s="3" t="s">
        <v>40</v>
      </c>
      <c r="BC1270" s="3" t="s">
        <v>40</v>
      </c>
    </row>
    <row r="1271" spans="1:68" x14ac:dyDescent="0.25">
      <c r="A1271" s="14" t="s">
        <v>2571</v>
      </c>
      <c r="B1271" s="15" t="s">
        <v>2572</v>
      </c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 t="s">
        <v>40</v>
      </c>
      <c r="X1271" s="16"/>
      <c r="Y1271" s="16"/>
      <c r="Z1271" s="16"/>
      <c r="AA1271" s="16"/>
      <c r="AB1271" s="16"/>
      <c r="AC1271" s="16" t="s">
        <v>40</v>
      </c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 t="s">
        <v>40</v>
      </c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</row>
    <row r="1272" spans="1:68" x14ac:dyDescent="0.25">
      <c r="A1272" s="9" t="s">
        <v>2573</v>
      </c>
      <c r="B1272" s="2" t="s">
        <v>2574</v>
      </c>
      <c r="W1272" s="3" t="s">
        <v>40</v>
      </c>
      <c r="AC1272" s="3" t="s">
        <v>40</v>
      </c>
      <c r="AI1272" s="3" t="s">
        <v>40</v>
      </c>
      <c r="BC1272" s="3" t="s">
        <v>40</v>
      </c>
      <c r="BO1272" s="3" t="s">
        <v>40</v>
      </c>
    </row>
    <row r="1273" spans="1:68" x14ac:dyDescent="0.25">
      <c r="A1273" s="14" t="s">
        <v>2575</v>
      </c>
      <c r="B1273" s="15" t="s">
        <v>2576</v>
      </c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 t="s">
        <v>40</v>
      </c>
      <c r="X1273" s="16"/>
      <c r="Y1273" s="16"/>
      <c r="Z1273" s="16"/>
      <c r="AA1273" s="16"/>
      <c r="AB1273" s="16"/>
      <c r="AC1273" s="16" t="s">
        <v>40</v>
      </c>
      <c r="AD1273" s="16"/>
      <c r="AE1273" s="16"/>
      <c r="AF1273" s="16"/>
      <c r="AG1273" s="16"/>
      <c r="AH1273" s="16"/>
      <c r="AI1273" s="16" t="s">
        <v>40</v>
      </c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 t="s">
        <v>40</v>
      </c>
      <c r="BD1273" s="16"/>
      <c r="BE1273" s="16"/>
      <c r="BF1273" s="16"/>
      <c r="BG1273" s="16"/>
      <c r="BH1273" s="16"/>
      <c r="BI1273" s="16" t="s">
        <v>40</v>
      </c>
      <c r="BJ1273" s="16"/>
      <c r="BK1273" s="16"/>
      <c r="BL1273" s="16"/>
      <c r="BM1273" s="16"/>
      <c r="BN1273" s="16"/>
      <c r="BO1273" s="16" t="s">
        <v>40</v>
      </c>
      <c r="BP1273" s="16"/>
    </row>
    <row r="1274" spans="1:68" x14ac:dyDescent="0.25">
      <c r="A1274" s="9" t="s">
        <v>2577</v>
      </c>
      <c r="B1274" s="2" t="s">
        <v>2578</v>
      </c>
      <c r="W1274" s="3" t="s">
        <v>40</v>
      </c>
      <c r="AC1274" s="3" t="s">
        <v>40</v>
      </c>
      <c r="AI1274" s="3" t="s">
        <v>40</v>
      </c>
      <c r="BC1274" s="3" t="s">
        <v>40</v>
      </c>
      <c r="BI1274" s="3" t="s">
        <v>40</v>
      </c>
      <c r="BO1274" s="3" t="s">
        <v>40</v>
      </c>
    </row>
    <row r="1275" spans="1:68" x14ac:dyDescent="0.25">
      <c r="A1275" s="14" t="s">
        <v>2579</v>
      </c>
      <c r="B1275" s="15" t="s">
        <v>2580</v>
      </c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 t="s">
        <v>40</v>
      </c>
      <c r="T1275" s="16"/>
      <c r="U1275" s="16"/>
      <c r="V1275" s="16"/>
      <c r="W1275" s="16" t="s">
        <v>40</v>
      </c>
      <c r="X1275" s="16"/>
      <c r="Y1275" s="16" t="s">
        <v>40</v>
      </c>
      <c r="Z1275" s="16"/>
      <c r="AA1275" s="16"/>
      <c r="AB1275" s="16"/>
      <c r="AC1275" s="16" t="s">
        <v>40</v>
      </c>
      <c r="AD1275" s="16"/>
      <c r="AE1275" s="16"/>
      <c r="AF1275" s="16"/>
      <c r="AG1275" s="16"/>
      <c r="AH1275" s="16"/>
      <c r="AI1275" s="16" t="s">
        <v>40</v>
      </c>
      <c r="AJ1275" s="16"/>
      <c r="AK1275" s="16" t="s">
        <v>40</v>
      </c>
      <c r="AL1275" s="16"/>
      <c r="AM1275" s="16" t="s">
        <v>40</v>
      </c>
      <c r="AN1275" s="16"/>
      <c r="AO1275" s="16"/>
      <c r="AP1275" s="16"/>
      <c r="AQ1275" s="16" t="s">
        <v>40</v>
      </c>
      <c r="AR1275" s="16"/>
      <c r="AS1275" s="16"/>
      <c r="AT1275" s="16"/>
      <c r="AU1275" s="16" t="s">
        <v>40</v>
      </c>
      <c r="AV1275" s="16"/>
      <c r="AW1275" s="16" t="s">
        <v>40</v>
      </c>
      <c r="AX1275" s="16"/>
      <c r="AY1275" s="16"/>
      <c r="AZ1275" s="16"/>
      <c r="BA1275" s="16" t="s">
        <v>40</v>
      </c>
      <c r="BB1275" s="16"/>
      <c r="BC1275" s="16" t="s">
        <v>40</v>
      </c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 t="s">
        <v>40</v>
      </c>
      <c r="BP1275" s="16"/>
    </row>
    <row r="1276" spans="1:68" x14ac:dyDescent="0.25">
      <c r="A1276" s="9" t="s">
        <v>2581</v>
      </c>
      <c r="B1276" s="2" t="s">
        <v>2582</v>
      </c>
      <c r="K1276" s="3" t="s">
        <v>40</v>
      </c>
      <c r="S1276" s="3" t="s">
        <v>40</v>
      </c>
      <c r="W1276" s="3" t="s">
        <v>40</v>
      </c>
      <c r="Y1276" s="3" t="s">
        <v>40</v>
      </c>
      <c r="AC1276" s="3" t="s">
        <v>40</v>
      </c>
      <c r="AI1276" s="3" t="s">
        <v>40</v>
      </c>
      <c r="AK1276" s="3" t="s">
        <v>40</v>
      </c>
      <c r="AM1276" s="3" t="s">
        <v>40</v>
      </c>
      <c r="AQ1276" s="3" t="s">
        <v>40</v>
      </c>
      <c r="AS1276" s="3" t="s">
        <v>40</v>
      </c>
      <c r="AU1276" s="3" t="s">
        <v>40</v>
      </c>
      <c r="AW1276" s="3" t="s">
        <v>40</v>
      </c>
      <c r="BA1276" s="3" t="s">
        <v>40</v>
      </c>
      <c r="BC1276" s="3" t="s">
        <v>40</v>
      </c>
      <c r="BO1276" s="3" t="s">
        <v>40</v>
      </c>
    </row>
    <row r="1277" spans="1:68" x14ac:dyDescent="0.25">
      <c r="A1277" s="14" t="s">
        <v>2583</v>
      </c>
      <c r="B1277" s="15" t="s">
        <v>2584</v>
      </c>
      <c r="C1277" s="16"/>
      <c r="D1277" s="16"/>
      <c r="E1277" s="16"/>
      <c r="F1277" s="16"/>
      <c r="G1277" s="16"/>
      <c r="H1277" s="16"/>
      <c r="I1277" s="16"/>
      <c r="J1277" s="16"/>
      <c r="K1277" s="16" t="s">
        <v>40</v>
      </c>
      <c r="L1277" s="16"/>
      <c r="M1277" s="16"/>
      <c r="N1277" s="16"/>
      <c r="O1277" s="16"/>
      <c r="P1277" s="16"/>
      <c r="Q1277" s="16" t="s">
        <v>40</v>
      </c>
      <c r="R1277" s="16"/>
      <c r="S1277" s="16" t="s">
        <v>40</v>
      </c>
      <c r="T1277" s="16"/>
      <c r="U1277" s="16"/>
      <c r="V1277" s="16"/>
      <c r="W1277" s="16" t="s">
        <v>40</v>
      </c>
      <c r="X1277" s="16"/>
      <c r="Y1277" s="16" t="s">
        <v>40</v>
      </c>
      <c r="Z1277" s="16"/>
      <c r="AA1277" s="16"/>
      <c r="AB1277" s="16"/>
      <c r="AC1277" s="16" t="s">
        <v>40</v>
      </c>
      <c r="AD1277" s="16"/>
      <c r="AE1277" s="16"/>
      <c r="AF1277" s="16"/>
      <c r="AG1277" s="16"/>
      <c r="AH1277" s="16"/>
      <c r="AI1277" s="16" t="s">
        <v>40</v>
      </c>
      <c r="AJ1277" s="16"/>
      <c r="AK1277" s="16" t="s">
        <v>40</v>
      </c>
      <c r="AL1277" s="16"/>
      <c r="AM1277" s="16" t="s">
        <v>40</v>
      </c>
      <c r="AN1277" s="16"/>
      <c r="AO1277" s="16"/>
      <c r="AP1277" s="16"/>
      <c r="AQ1277" s="16"/>
      <c r="AR1277" s="16"/>
      <c r="AS1277" s="16"/>
      <c r="AT1277" s="16"/>
      <c r="AU1277" s="16" t="s">
        <v>40</v>
      </c>
      <c r="AV1277" s="16"/>
      <c r="AW1277" s="16" t="s">
        <v>40</v>
      </c>
      <c r="AX1277" s="16"/>
      <c r="AY1277" s="16"/>
      <c r="AZ1277" s="16"/>
      <c r="BA1277" s="16" t="s">
        <v>40</v>
      </c>
      <c r="BB1277" s="16"/>
      <c r="BC1277" s="16" t="s">
        <v>40</v>
      </c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 t="s">
        <v>40</v>
      </c>
      <c r="BP1277" s="16"/>
    </row>
    <row r="1278" spans="1:68" x14ac:dyDescent="0.25">
      <c r="A1278" s="9" t="s">
        <v>2585</v>
      </c>
      <c r="B1278" s="2" t="s">
        <v>2586</v>
      </c>
      <c r="L1278" s="3" t="s">
        <v>40</v>
      </c>
      <c r="AC1278" s="3" t="s">
        <v>40</v>
      </c>
      <c r="BD1278" s="3" t="s">
        <v>40</v>
      </c>
      <c r="BM1278" s="3" t="s">
        <v>40</v>
      </c>
    </row>
    <row r="1279" spans="1:68" x14ac:dyDescent="0.25">
      <c r="A1279" s="14" t="s">
        <v>2587</v>
      </c>
      <c r="B1279" s="15" t="s">
        <v>2588</v>
      </c>
      <c r="C1279" s="16"/>
      <c r="D1279" s="16" t="s">
        <v>40</v>
      </c>
      <c r="E1279" s="16"/>
      <c r="F1279" s="16"/>
      <c r="G1279" s="16"/>
      <c r="H1279" s="16"/>
      <c r="I1279" s="16"/>
      <c r="J1279" s="16"/>
      <c r="K1279" s="16"/>
      <c r="L1279" s="16" t="s">
        <v>40</v>
      </c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 t="s">
        <v>40</v>
      </c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 t="s">
        <v>40</v>
      </c>
      <c r="BC1279" s="16"/>
      <c r="BD1279" s="16" t="s">
        <v>40</v>
      </c>
      <c r="BE1279" s="16"/>
      <c r="BF1279" s="16"/>
      <c r="BG1279" s="16"/>
      <c r="BH1279" s="16"/>
      <c r="BI1279" s="16"/>
      <c r="BJ1279" s="16" t="s">
        <v>40</v>
      </c>
      <c r="BK1279" s="16"/>
      <c r="BL1279" s="16" t="s">
        <v>40</v>
      </c>
      <c r="BM1279" s="16" t="s">
        <v>40</v>
      </c>
      <c r="BN1279" s="16"/>
      <c r="BO1279" s="16"/>
      <c r="BP1279" s="16"/>
    </row>
    <row r="1280" spans="1:68" x14ac:dyDescent="0.25">
      <c r="A1280" s="9" t="s">
        <v>2589</v>
      </c>
      <c r="B1280" s="2" t="s">
        <v>2590</v>
      </c>
      <c r="S1280" s="3" t="s">
        <v>40</v>
      </c>
      <c r="W1280" s="3" t="s">
        <v>40</v>
      </c>
      <c r="AC1280" s="3" t="s">
        <v>40</v>
      </c>
      <c r="AI1280" s="3" t="s">
        <v>40</v>
      </c>
      <c r="AK1280" s="3" t="s">
        <v>40</v>
      </c>
      <c r="AM1280" s="3" t="s">
        <v>40</v>
      </c>
      <c r="AU1280" s="3" t="s">
        <v>40</v>
      </c>
      <c r="BA1280" s="3" t="s">
        <v>40</v>
      </c>
      <c r="BC1280" s="3" t="s">
        <v>40</v>
      </c>
      <c r="BO1280" s="3" t="s">
        <v>40</v>
      </c>
    </row>
    <row r="1281" spans="1:68" x14ac:dyDescent="0.25">
      <c r="A1281" s="14" t="s">
        <v>2591</v>
      </c>
      <c r="B1281" s="15" t="s">
        <v>2592</v>
      </c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 t="s">
        <v>40</v>
      </c>
      <c r="X1281" s="16"/>
      <c r="Y1281" s="16"/>
      <c r="Z1281" s="16"/>
      <c r="AA1281" s="16"/>
      <c r="AB1281" s="16"/>
      <c r="AC1281" s="16" t="s">
        <v>40</v>
      </c>
      <c r="AD1281" s="16"/>
      <c r="AE1281" s="16"/>
      <c r="AF1281" s="16"/>
      <c r="AG1281" s="16"/>
      <c r="AH1281" s="16"/>
      <c r="AI1281" s="16" t="s">
        <v>40</v>
      </c>
      <c r="AJ1281" s="16"/>
      <c r="AK1281" s="16" t="s">
        <v>40</v>
      </c>
      <c r="AL1281" s="16"/>
      <c r="AM1281" s="16" t="s">
        <v>40</v>
      </c>
      <c r="AN1281" s="16"/>
      <c r="AO1281" s="16"/>
      <c r="AP1281" s="16"/>
      <c r="AQ1281" s="16"/>
      <c r="AR1281" s="16"/>
      <c r="AS1281" s="16"/>
      <c r="AT1281" s="16"/>
      <c r="AU1281" s="16" t="s">
        <v>40</v>
      </c>
      <c r="AV1281" s="16"/>
      <c r="AW1281" s="16"/>
      <c r="AX1281" s="16"/>
      <c r="AY1281" s="16"/>
      <c r="AZ1281" s="16"/>
      <c r="BA1281" s="16" t="s">
        <v>40</v>
      </c>
      <c r="BB1281" s="16"/>
      <c r="BC1281" s="16" t="s">
        <v>40</v>
      </c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 t="s">
        <v>40</v>
      </c>
      <c r="BP1281" s="16"/>
    </row>
    <row r="1282" spans="1:68" x14ac:dyDescent="0.25">
      <c r="A1282" s="9" t="s">
        <v>2593</v>
      </c>
      <c r="B1282" s="2" t="s">
        <v>2594</v>
      </c>
      <c r="S1282" s="3" t="s">
        <v>40</v>
      </c>
      <c r="W1282" s="3" t="s">
        <v>40</v>
      </c>
      <c r="AC1282" s="3" t="s">
        <v>40</v>
      </c>
      <c r="AI1282" s="3" t="s">
        <v>40</v>
      </c>
      <c r="AK1282" s="3" t="s">
        <v>40</v>
      </c>
      <c r="AM1282" s="3" t="s">
        <v>40</v>
      </c>
      <c r="AU1282" s="3" t="s">
        <v>40</v>
      </c>
      <c r="BA1282" s="3" t="s">
        <v>40</v>
      </c>
      <c r="BC1282" s="3" t="s">
        <v>40</v>
      </c>
      <c r="BO1282" s="3" t="s">
        <v>40</v>
      </c>
    </row>
    <row r="1283" spans="1:68" x14ac:dyDescent="0.25">
      <c r="A1283" s="14" t="s">
        <v>2595</v>
      </c>
      <c r="B1283" s="15" t="s">
        <v>2596</v>
      </c>
      <c r="C1283" s="16"/>
      <c r="D1283" s="16"/>
      <c r="E1283" s="16"/>
      <c r="F1283" s="16"/>
      <c r="G1283" s="16"/>
      <c r="H1283" s="16"/>
      <c r="I1283" s="16" t="s">
        <v>40</v>
      </c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 t="s">
        <v>40</v>
      </c>
      <c r="X1283" s="16"/>
      <c r="Y1283" s="16"/>
      <c r="Z1283" s="16"/>
      <c r="AA1283" s="16"/>
      <c r="AB1283" s="16"/>
      <c r="AC1283" s="16" t="s">
        <v>40</v>
      </c>
      <c r="AD1283" s="16"/>
      <c r="AE1283" s="16"/>
      <c r="AF1283" s="16"/>
      <c r="AG1283" s="16"/>
      <c r="AH1283" s="16"/>
      <c r="AI1283" s="16" t="s">
        <v>40</v>
      </c>
      <c r="AJ1283" s="16"/>
      <c r="AK1283" s="16" t="s">
        <v>40</v>
      </c>
      <c r="AL1283" s="16"/>
      <c r="AM1283" s="16" t="s">
        <v>40</v>
      </c>
      <c r="AN1283" s="16"/>
      <c r="AO1283" s="16"/>
      <c r="AP1283" s="16"/>
      <c r="AQ1283" s="16"/>
      <c r="AR1283" s="16"/>
      <c r="AS1283" s="16"/>
      <c r="AT1283" s="16"/>
      <c r="AU1283" s="16" t="s">
        <v>40</v>
      </c>
      <c r="AV1283" s="16"/>
      <c r="AW1283" s="16"/>
      <c r="AX1283" s="16"/>
      <c r="AY1283" s="16"/>
      <c r="AZ1283" s="16"/>
      <c r="BA1283" s="16" t="s">
        <v>40</v>
      </c>
      <c r="BB1283" s="16"/>
      <c r="BC1283" s="16" t="s">
        <v>40</v>
      </c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 t="s">
        <v>40</v>
      </c>
      <c r="BP1283" s="16"/>
    </row>
    <row r="1284" spans="1:68" x14ac:dyDescent="0.25">
      <c r="A1284" s="9" t="s">
        <v>2597</v>
      </c>
      <c r="B1284" s="2" t="s">
        <v>2598</v>
      </c>
      <c r="I1284" s="3" t="s">
        <v>40</v>
      </c>
      <c r="W1284" s="3" t="s">
        <v>40</v>
      </c>
      <c r="AC1284" s="3" t="s">
        <v>40</v>
      </c>
      <c r="AI1284" s="3" t="s">
        <v>40</v>
      </c>
      <c r="AK1284" s="3" t="s">
        <v>40</v>
      </c>
      <c r="AM1284" s="3" t="s">
        <v>40</v>
      </c>
      <c r="AU1284" s="3" t="s">
        <v>40</v>
      </c>
      <c r="BC1284" s="3" t="s">
        <v>40</v>
      </c>
      <c r="BO1284" s="3" t="s">
        <v>40</v>
      </c>
    </row>
    <row r="1285" spans="1:68" x14ac:dyDescent="0.25">
      <c r="A1285" s="14" t="s">
        <v>2599</v>
      </c>
      <c r="B1285" s="15" t="s">
        <v>2600</v>
      </c>
      <c r="C1285" s="16"/>
      <c r="D1285" s="16"/>
      <c r="E1285" s="16"/>
      <c r="F1285" s="16"/>
      <c r="G1285" s="16"/>
      <c r="H1285" s="16"/>
      <c r="I1285" s="16" t="s">
        <v>40</v>
      </c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 t="s">
        <v>40</v>
      </c>
      <c r="X1285" s="16"/>
      <c r="Y1285" s="16"/>
      <c r="Z1285" s="16"/>
      <c r="AA1285" s="16"/>
      <c r="AB1285" s="16"/>
      <c r="AC1285" s="16" t="s">
        <v>40</v>
      </c>
      <c r="AD1285" s="16"/>
      <c r="AE1285" s="16"/>
      <c r="AF1285" s="16"/>
      <c r="AG1285" s="16"/>
      <c r="AH1285" s="16"/>
      <c r="AI1285" s="16" t="s">
        <v>40</v>
      </c>
      <c r="AJ1285" s="16"/>
      <c r="AK1285" s="16" t="s">
        <v>40</v>
      </c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 t="s">
        <v>40</v>
      </c>
      <c r="AV1285" s="16"/>
      <c r="AW1285" s="16"/>
      <c r="AX1285" s="16"/>
      <c r="AY1285" s="16"/>
      <c r="AZ1285" s="16"/>
      <c r="BA1285" s="16"/>
      <c r="BB1285" s="16"/>
      <c r="BC1285" s="16" t="s">
        <v>40</v>
      </c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 t="s">
        <v>40</v>
      </c>
      <c r="BP1285" s="16"/>
    </row>
    <row r="1286" spans="1:68" x14ac:dyDescent="0.25">
      <c r="A1286" s="9" t="s">
        <v>2601</v>
      </c>
      <c r="B1286" s="2" t="s">
        <v>2602</v>
      </c>
      <c r="D1286" s="3" t="s">
        <v>40</v>
      </c>
      <c r="J1286" s="3" t="s">
        <v>40</v>
      </c>
      <c r="AC1286" s="3" t="s">
        <v>40</v>
      </c>
      <c r="AG1286" s="3" t="s">
        <v>40</v>
      </c>
      <c r="AL1286" s="3" t="s">
        <v>40</v>
      </c>
      <c r="AQ1286" s="3" t="s">
        <v>40</v>
      </c>
      <c r="AW1286" s="3" t="s">
        <v>40</v>
      </c>
      <c r="BB1286" s="3" t="s">
        <v>40</v>
      </c>
      <c r="BD1286" s="3" t="s">
        <v>40</v>
      </c>
      <c r="BJ1286" s="3" t="s">
        <v>40</v>
      </c>
      <c r="BM1286" s="3" t="s">
        <v>40</v>
      </c>
    </row>
    <row r="1287" spans="1:68" x14ac:dyDescent="0.25">
      <c r="A1287" s="14" t="s">
        <v>2603</v>
      </c>
      <c r="B1287" s="15" t="s">
        <v>2604</v>
      </c>
      <c r="C1287" s="16"/>
      <c r="D1287" s="16"/>
      <c r="E1287" s="16"/>
      <c r="F1287" s="16" t="s">
        <v>40</v>
      </c>
      <c r="G1287" s="16"/>
      <c r="H1287" s="16" t="s">
        <v>40</v>
      </c>
      <c r="I1287" s="16"/>
      <c r="J1287" s="16"/>
      <c r="K1287" s="16" t="s">
        <v>40</v>
      </c>
      <c r="L1287" s="16"/>
      <c r="M1287" s="16"/>
      <c r="N1287" s="16"/>
      <c r="O1287" s="16"/>
      <c r="P1287" s="16" t="s">
        <v>40</v>
      </c>
      <c r="Q1287" s="16"/>
      <c r="R1287" s="16"/>
      <c r="S1287" s="16"/>
      <c r="T1287" s="16" t="s">
        <v>40</v>
      </c>
      <c r="U1287" s="16"/>
      <c r="V1287" s="16"/>
      <c r="W1287" s="16"/>
      <c r="X1287" s="16" t="s">
        <v>40</v>
      </c>
      <c r="Y1287" s="16"/>
      <c r="Z1287" s="16"/>
      <c r="AA1287" s="16"/>
      <c r="AB1287" s="16"/>
      <c r="AC1287" s="16"/>
      <c r="AD1287" s="16"/>
      <c r="AE1287" s="16"/>
      <c r="AF1287" s="16" t="s">
        <v>40</v>
      </c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 t="s">
        <v>40</v>
      </c>
      <c r="AU1287" s="16" t="s">
        <v>40</v>
      </c>
      <c r="AV1287" s="16"/>
      <c r="AW1287" s="16"/>
      <c r="AX1287" s="16"/>
      <c r="AY1287" s="16"/>
      <c r="AZ1287" s="16"/>
      <c r="BA1287" s="16"/>
      <c r="BB1287" s="16" t="s">
        <v>40</v>
      </c>
      <c r="BC1287" s="16" t="s">
        <v>40</v>
      </c>
      <c r="BD1287" s="16"/>
      <c r="BE1287" s="16"/>
      <c r="BF1287" s="16"/>
      <c r="BG1287" s="16"/>
      <c r="BH1287" s="16" t="s">
        <v>40</v>
      </c>
      <c r="BI1287" s="16"/>
      <c r="BJ1287" s="16"/>
      <c r="BK1287" s="16"/>
      <c r="BL1287" s="16"/>
      <c r="BM1287" s="16"/>
      <c r="BN1287" s="16"/>
      <c r="BO1287" s="16"/>
      <c r="BP1287" s="16"/>
    </row>
    <row r="1288" spans="1:68" x14ac:dyDescent="0.25">
      <c r="A1288" s="9" t="s">
        <v>2605</v>
      </c>
      <c r="B1288" s="2" t="s">
        <v>2606</v>
      </c>
      <c r="D1288" s="3" t="s">
        <v>40</v>
      </c>
      <c r="J1288" s="3" t="s">
        <v>40</v>
      </c>
      <c r="AC1288" s="3" t="s">
        <v>40</v>
      </c>
      <c r="AW1288" s="3" t="s">
        <v>40</v>
      </c>
      <c r="BB1288" s="3" t="s">
        <v>40</v>
      </c>
      <c r="BD1288" s="3" t="s">
        <v>40</v>
      </c>
      <c r="BJ1288" s="3" t="s">
        <v>40</v>
      </c>
      <c r="BL1288" s="3" t="s">
        <v>40</v>
      </c>
      <c r="BM1288" s="3" t="s">
        <v>40</v>
      </c>
    </row>
    <row r="1289" spans="1:68" x14ac:dyDescent="0.25">
      <c r="A1289" s="14" t="s">
        <v>2607</v>
      </c>
      <c r="B1289" s="15" t="s">
        <v>2608</v>
      </c>
      <c r="C1289" s="16"/>
      <c r="D1289" s="16" t="s">
        <v>40</v>
      </c>
      <c r="E1289" s="16"/>
      <c r="F1289" s="16"/>
      <c r="G1289" s="16"/>
      <c r="H1289" s="16"/>
      <c r="I1289" s="16"/>
      <c r="J1289" s="16" t="s">
        <v>40</v>
      </c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 t="s">
        <v>40</v>
      </c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 t="s">
        <v>40</v>
      </c>
      <c r="AX1289" s="16"/>
      <c r="AY1289" s="16"/>
      <c r="AZ1289" s="16"/>
      <c r="BA1289" s="16"/>
      <c r="BB1289" s="16" t="s">
        <v>40</v>
      </c>
      <c r="BC1289" s="16"/>
      <c r="BD1289" s="16" t="s">
        <v>40</v>
      </c>
      <c r="BE1289" s="16"/>
      <c r="BF1289" s="16"/>
      <c r="BG1289" s="16"/>
      <c r="BH1289" s="16"/>
      <c r="BI1289" s="16"/>
      <c r="BJ1289" s="16" t="s">
        <v>40</v>
      </c>
      <c r="BK1289" s="16"/>
      <c r="BL1289" s="16" t="s">
        <v>40</v>
      </c>
      <c r="BM1289" s="16" t="s">
        <v>40</v>
      </c>
      <c r="BN1289" s="16"/>
      <c r="BO1289" s="16"/>
      <c r="BP1289" s="16"/>
    </row>
    <row r="1290" spans="1:68" x14ac:dyDescent="0.25">
      <c r="A1290" s="9" t="s">
        <v>2609</v>
      </c>
      <c r="B1290" s="2" t="s">
        <v>2610</v>
      </c>
      <c r="D1290" s="3" t="s">
        <v>40</v>
      </c>
      <c r="J1290" s="3" t="s">
        <v>40</v>
      </c>
      <c r="AC1290" s="3" t="s">
        <v>40</v>
      </c>
      <c r="AW1290" s="3" t="s">
        <v>40</v>
      </c>
      <c r="BB1290" s="3" t="s">
        <v>40</v>
      </c>
      <c r="BD1290" s="3" t="s">
        <v>40</v>
      </c>
      <c r="BJ1290" s="3" t="s">
        <v>40</v>
      </c>
      <c r="BM1290" s="3" t="s">
        <v>40</v>
      </c>
    </row>
    <row r="1291" spans="1:68" x14ac:dyDescent="0.25">
      <c r="A1291" s="14" t="s">
        <v>2611</v>
      </c>
      <c r="B1291" s="15" t="s">
        <v>2612</v>
      </c>
      <c r="C1291" s="16" t="s">
        <v>40</v>
      </c>
      <c r="D1291" s="16"/>
      <c r="E1291" s="16"/>
      <c r="F1291" s="16"/>
      <c r="G1291" s="16"/>
      <c r="H1291" s="16"/>
      <c r="I1291" s="16"/>
      <c r="J1291" s="16"/>
      <c r="K1291" s="16"/>
      <c r="L1291" s="16" t="s">
        <v>40</v>
      </c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 t="s">
        <v>40</v>
      </c>
      <c r="AD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T1291" s="16"/>
      <c r="AU1291" s="16"/>
      <c r="AV1291" s="16"/>
      <c r="AW1291" s="16"/>
      <c r="AX1291" s="16"/>
      <c r="AY1291" s="16"/>
      <c r="AZ1291" s="16"/>
      <c r="BA1291" s="16"/>
      <c r="BB1291" s="16"/>
      <c r="BC1291" s="16" t="s">
        <v>40</v>
      </c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 t="s">
        <v>40</v>
      </c>
      <c r="BN1291" s="16"/>
      <c r="BO1291" s="16"/>
      <c r="BP1291" s="16"/>
    </row>
    <row r="1292" spans="1:68" x14ac:dyDescent="0.25">
      <c r="A1292" s="9" t="s">
        <v>2613</v>
      </c>
      <c r="B1292" s="2" t="s">
        <v>2614</v>
      </c>
      <c r="L1292" s="3" t="s">
        <v>40</v>
      </c>
      <c r="AC1292" s="3" t="s">
        <v>40</v>
      </c>
      <c r="BC1292" s="3" t="s">
        <v>40</v>
      </c>
      <c r="BM1292" s="3" t="s">
        <v>40</v>
      </c>
    </row>
    <row r="1293" spans="1:68" x14ac:dyDescent="0.25">
      <c r="A1293" s="14" t="s">
        <v>2615</v>
      </c>
      <c r="B1293" s="15" t="s">
        <v>2616</v>
      </c>
      <c r="C1293" s="16"/>
      <c r="D1293" s="16"/>
      <c r="E1293" s="16"/>
      <c r="F1293" s="16" t="s">
        <v>40</v>
      </c>
      <c r="G1293" s="16"/>
      <c r="H1293" s="16"/>
      <c r="I1293" s="16"/>
      <c r="J1293" s="16"/>
      <c r="K1293" s="16"/>
      <c r="L1293" s="16"/>
      <c r="M1293" s="16"/>
      <c r="N1293" s="16"/>
      <c r="O1293" s="16"/>
      <c r="P1293" s="16" t="s">
        <v>40</v>
      </c>
      <c r="Q1293" s="16"/>
      <c r="R1293" s="16"/>
      <c r="S1293" s="16"/>
      <c r="T1293" s="16" t="s">
        <v>40</v>
      </c>
      <c r="U1293" s="16"/>
      <c r="V1293" s="16"/>
      <c r="W1293" s="16"/>
      <c r="X1293" s="16" t="s">
        <v>40</v>
      </c>
      <c r="Y1293" s="16"/>
      <c r="Z1293" s="16"/>
      <c r="AA1293" s="16"/>
      <c r="AB1293" s="16"/>
      <c r="AC1293" s="16"/>
      <c r="AD1293" s="16"/>
      <c r="AE1293" s="16"/>
      <c r="AF1293" s="16" t="s">
        <v>40</v>
      </c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T1293" s="16" t="s">
        <v>40</v>
      </c>
      <c r="AU1293" s="16" t="s">
        <v>40</v>
      </c>
      <c r="AV1293" s="16"/>
      <c r="AW1293" s="16"/>
      <c r="AX1293" s="16"/>
      <c r="AY1293" s="16"/>
      <c r="AZ1293" s="16"/>
      <c r="BA1293" s="16"/>
      <c r="BB1293" s="16"/>
      <c r="BC1293" s="16" t="s">
        <v>40</v>
      </c>
      <c r="BD1293" s="16"/>
      <c r="BE1293" s="16"/>
      <c r="BF1293" s="16"/>
      <c r="BG1293" s="16"/>
      <c r="BH1293" s="16" t="s">
        <v>40</v>
      </c>
      <c r="BI1293" s="16"/>
      <c r="BJ1293" s="16"/>
      <c r="BK1293" s="16"/>
      <c r="BL1293" s="16"/>
      <c r="BM1293" s="16"/>
      <c r="BN1293" s="16"/>
      <c r="BO1293" s="16"/>
      <c r="BP1293" s="16"/>
    </row>
    <row r="1294" spans="1:68" x14ac:dyDescent="0.25">
      <c r="A1294" s="9" t="s">
        <v>2617</v>
      </c>
      <c r="B1294" s="2" t="s">
        <v>2618</v>
      </c>
      <c r="F1294" s="3" t="s">
        <v>40</v>
      </c>
      <c r="P1294" s="3" t="s">
        <v>40</v>
      </c>
      <c r="AF1294" s="3" t="s">
        <v>40</v>
      </c>
      <c r="AU1294" s="3" t="s">
        <v>40</v>
      </c>
      <c r="BC1294" s="3" t="s">
        <v>40</v>
      </c>
      <c r="BD1294" s="3" t="s">
        <v>40</v>
      </c>
      <c r="BH1294" s="3" t="s">
        <v>40</v>
      </c>
    </row>
    <row r="1295" spans="1:68" x14ac:dyDescent="0.25">
      <c r="A1295" s="14" t="s">
        <v>2619</v>
      </c>
      <c r="B1295" s="15" t="s">
        <v>2620</v>
      </c>
      <c r="C1295" s="16"/>
      <c r="D1295" s="16"/>
      <c r="E1295" s="16"/>
      <c r="F1295" s="16" t="s">
        <v>40</v>
      </c>
      <c r="G1295" s="16"/>
      <c r="H1295" s="16"/>
      <c r="I1295" s="16"/>
      <c r="J1295" s="16"/>
      <c r="K1295" s="16"/>
      <c r="L1295" s="16"/>
      <c r="M1295" s="16"/>
      <c r="N1295" s="16"/>
      <c r="O1295" s="16"/>
      <c r="P1295" s="16" t="s">
        <v>40</v>
      </c>
      <c r="Q1295" s="16"/>
      <c r="R1295" s="16"/>
      <c r="S1295" s="16"/>
      <c r="T1295" s="16"/>
      <c r="U1295" s="16"/>
      <c r="V1295" s="16"/>
      <c r="W1295" s="16"/>
      <c r="X1295" s="16" t="s">
        <v>40</v>
      </c>
      <c r="Y1295" s="16"/>
      <c r="Z1295" s="16"/>
      <c r="AA1295" s="16"/>
      <c r="AB1295" s="16"/>
      <c r="AC1295" s="16"/>
      <c r="AD1295" s="16"/>
      <c r="AE1295" s="16"/>
      <c r="AF1295" s="16" t="s">
        <v>40</v>
      </c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T1295" s="16"/>
      <c r="AU1295" s="16" t="s">
        <v>40</v>
      </c>
      <c r="AV1295" s="16"/>
      <c r="AW1295" s="16"/>
      <c r="AX1295" s="16"/>
      <c r="AY1295" s="16"/>
      <c r="AZ1295" s="16"/>
      <c r="BA1295" s="16"/>
      <c r="BB1295" s="16"/>
      <c r="BC1295" s="16" t="s">
        <v>40</v>
      </c>
      <c r="BD1295" s="16"/>
      <c r="BE1295" s="16"/>
      <c r="BF1295" s="16"/>
      <c r="BG1295" s="16"/>
      <c r="BH1295" s="16" t="s">
        <v>40</v>
      </c>
      <c r="BI1295" s="16"/>
      <c r="BJ1295" s="16"/>
      <c r="BK1295" s="16"/>
      <c r="BL1295" s="16"/>
      <c r="BM1295" s="16"/>
      <c r="BN1295" s="16"/>
      <c r="BO1295" s="16"/>
      <c r="BP1295" s="16"/>
    </row>
    <row r="1296" spans="1:68" x14ac:dyDescent="0.25">
      <c r="A1296" s="9" t="s">
        <v>2621</v>
      </c>
      <c r="B1296" s="2" t="s">
        <v>2622</v>
      </c>
      <c r="F1296" s="3" t="s">
        <v>40</v>
      </c>
      <c r="BD1296" s="3" t="s">
        <v>40</v>
      </c>
    </row>
    <row r="1297" spans="1:68" x14ac:dyDescent="0.25">
      <c r="A1297" s="14" t="s">
        <v>2623</v>
      </c>
      <c r="B1297" s="15" t="s">
        <v>2624</v>
      </c>
      <c r="C1297" s="16"/>
      <c r="D1297" s="16"/>
      <c r="E1297" s="16"/>
      <c r="F1297" s="16" t="s">
        <v>40</v>
      </c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 t="s">
        <v>40</v>
      </c>
      <c r="BB1297" s="16"/>
      <c r="BC1297" s="16"/>
      <c r="BD1297" s="16" t="s">
        <v>40</v>
      </c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</row>
    <row r="1298" spans="1:68" x14ac:dyDescent="0.25">
      <c r="A1298" s="9" t="s">
        <v>2625</v>
      </c>
      <c r="B1298" s="2" t="s">
        <v>2626</v>
      </c>
      <c r="W1298" s="3" t="s">
        <v>40</v>
      </c>
      <c r="AF1298" s="3" t="s">
        <v>40</v>
      </c>
    </row>
    <row r="1299" spans="1:68" x14ac:dyDescent="0.25">
      <c r="A1299" s="14" t="s">
        <v>2627</v>
      </c>
      <c r="B1299" s="15" t="s">
        <v>2628</v>
      </c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 t="s">
        <v>40</v>
      </c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T1299" s="16"/>
      <c r="AU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</row>
    <row r="1300" spans="1:68" x14ac:dyDescent="0.25">
      <c r="A1300" s="9" t="s">
        <v>2629</v>
      </c>
      <c r="B1300" s="2" t="s">
        <v>2630</v>
      </c>
      <c r="F1300" s="3" t="s">
        <v>40</v>
      </c>
      <c r="AF1300" s="3" t="s">
        <v>40</v>
      </c>
    </row>
    <row r="1301" spans="1:68" x14ac:dyDescent="0.25">
      <c r="A1301" s="14" t="s">
        <v>2631</v>
      </c>
      <c r="B1301" s="15" t="s">
        <v>2632</v>
      </c>
      <c r="C1301" s="16"/>
      <c r="D1301" s="16"/>
      <c r="E1301" s="16"/>
      <c r="F1301" s="16" t="s">
        <v>40</v>
      </c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/>
      <c r="AF1301" s="16" t="s">
        <v>40</v>
      </c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T1301" s="16"/>
      <c r="AU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</row>
    <row r="1302" spans="1:68" x14ac:dyDescent="0.25">
      <c r="A1302" s="9" t="s">
        <v>2633</v>
      </c>
      <c r="B1302" s="2" t="s">
        <v>2634</v>
      </c>
      <c r="AB1302" s="3" t="s">
        <v>40</v>
      </c>
      <c r="AF1302" s="3" t="s">
        <v>40</v>
      </c>
      <c r="BH1302" s="3" t="s">
        <v>40</v>
      </c>
    </row>
    <row r="1303" spans="1:68" x14ac:dyDescent="0.25">
      <c r="A1303" s="14" t="s">
        <v>2635</v>
      </c>
      <c r="B1303" s="15" t="s">
        <v>2636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 t="s">
        <v>40</v>
      </c>
      <c r="AC1303" s="16"/>
      <c r="AD1303" s="16"/>
      <c r="AE1303" s="16" t="s">
        <v>40</v>
      </c>
      <c r="AF1303" s="16" t="s">
        <v>40</v>
      </c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 t="s">
        <v>40</v>
      </c>
      <c r="BI1303" s="16"/>
      <c r="BJ1303" s="16"/>
      <c r="BK1303" s="16"/>
      <c r="BL1303" s="16"/>
      <c r="BM1303" s="16"/>
      <c r="BN1303" s="16"/>
      <c r="BO1303" s="16"/>
      <c r="BP1303" s="16"/>
    </row>
    <row r="1304" spans="1:68" x14ac:dyDescent="0.25">
      <c r="A1304" s="9" t="s">
        <v>2637</v>
      </c>
      <c r="B1304" s="2" t="s">
        <v>2638</v>
      </c>
      <c r="H1304" s="3" t="s">
        <v>40</v>
      </c>
      <c r="P1304" s="3" t="s">
        <v>40</v>
      </c>
      <c r="AE1304" s="3" t="s">
        <v>40</v>
      </c>
      <c r="AF1304" s="3" t="s">
        <v>40</v>
      </c>
    </row>
    <row r="1305" spans="1:68" x14ac:dyDescent="0.25">
      <c r="A1305" s="14" t="s">
        <v>2639</v>
      </c>
      <c r="B1305" s="15" t="s">
        <v>2640</v>
      </c>
      <c r="C1305" s="16"/>
      <c r="D1305" s="16"/>
      <c r="E1305" s="16"/>
      <c r="F1305" s="16"/>
      <c r="G1305" s="16"/>
      <c r="H1305" s="16" t="s">
        <v>40</v>
      </c>
      <c r="I1305" s="16"/>
      <c r="J1305" s="16"/>
      <c r="K1305" s="16"/>
      <c r="L1305" s="16"/>
      <c r="M1305" s="16"/>
      <c r="N1305" s="16"/>
      <c r="O1305" s="16"/>
      <c r="P1305" s="16" t="s">
        <v>40</v>
      </c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 t="s">
        <v>40</v>
      </c>
      <c r="AF1305" s="16" t="s">
        <v>40</v>
      </c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</row>
    <row r="1306" spans="1:68" x14ac:dyDescent="0.25">
      <c r="A1306" s="9" t="s">
        <v>2641</v>
      </c>
      <c r="B1306" s="2" t="s">
        <v>2642</v>
      </c>
      <c r="F1306" s="3" t="s">
        <v>40</v>
      </c>
      <c r="H1306" s="3" t="s">
        <v>40</v>
      </c>
      <c r="P1306" s="3" t="s">
        <v>40</v>
      </c>
      <c r="T1306" s="3" t="s">
        <v>40</v>
      </c>
      <c r="V1306" s="3" t="s">
        <v>40</v>
      </c>
      <c r="X1306" s="3" t="s">
        <v>40</v>
      </c>
      <c r="AE1306" s="3" t="s">
        <v>40</v>
      </c>
      <c r="AF1306" s="3" t="s">
        <v>40</v>
      </c>
      <c r="AP1306" s="3" t="s">
        <v>40</v>
      </c>
      <c r="AV1306" s="3" t="s">
        <v>40</v>
      </c>
      <c r="BN1306" s="3" t="s">
        <v>40</v>
      </c>
    </row>
    <row r="1307" spans="1:68" x14ac:dyDescent="0.25">
      <c r="A1307" s="14" t="s">
        <v>2643</v>
      </c>
      <c r="B1307" s="15" t="s">
        <v>2644</v>
      </c>
      <c r="C1307" s="16"/>
      <c r="D1307" s="16" t="s">
        <v>40</v>
      </c>
      <c r="E1307" s="16"/>
      <c r="F1307" s="16"/>
      <c r="G1307" s="16"/>
      <c r="H1307" s="16"/>
      <c r="I1307" s="16"/>
      <c r="J1307" s="16"/>
      <c r="K1307" s="16"/>
      <c r="L1307" s="16"/>
      <c r="M1307" s="16"/>
      <c r="N1307" s="16" t="s">
        <v>40</v>
      </c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 t="s">
        <v>40</v>
      </c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 t="s">
        <v>40</v>
      </c>
      <c r="BE1307" s="16"/>
      <c r="BF1307" s="16"/>
      <c r="BG1307" s="16"/>
      <c r="BH1307" s="16" t="s">
        <v>40</v>
      </c>
      <c r="BI1307" s="16"/>
      <c r="BJ1307" s="16"/>
      <c r="BK1307" s="16"/>
      <c r="BL1307" s="16"/>
      <c r="BM1307" s="16"/>
      <c r="BN1307" s="16" t="s">
        <v>40</v>
      </c>
      <c r="BO1307" s="16"/>
      <c r="BP1307" s="16" t="s">
        <v>40</v>
      </c>
    </row>
    <row r="1308" spans="1:68" x14ac:dyDescent="0.25">
      <c r="A1308" s="9" t="s">
        <v>2645</v>
      </c>
      <c r="B1308" s="2" t="s">
        <v>2646</v>
      </c>
      <c r="D1308" s="3" t="s">
        <v>40</v>
      </c>
      <c r="N1308" s="3" t="s">
        <v>40</v>
      </c>
      <c r="BD1308" s="3" t="s">
        <v>40</v>
      </c>
      <c r="BH1308" s="3" t="s">
        <v>40</v>
      </c>
      <c r="BP1308" s="3" t="s">
        <v>40</v>
      </c>
    </row>
    <row r="1309" spans="1:68" x14ac:dyDescent="0.25">
      <c r="A1309" s="14" t="s">
        <v>2647</v>
      </c>
      <c r="B1309" s="15" t="s">
        <v>2648</v>
      </c>
      <c r="C1309" s="16"/>
      <c r="D1309" s="16" t="s">
        <v>40</v>
      </c>
      <c r="E1309" s="16"/>
      <c r="F1309" s="16"/>
      <c r="G1309" s="16"/>
      <c r="H1309" s="16"/>
      <c r="I1309" s="16"/>
      <c r="J1309" s="16"/>
      <c r="K1309" s="16"/>
      <c r="L1309" s="16"/>
      <c r="M1309" s="16"/>
      <c r="N1309" s="16" t="s">
        <v>40</v>
      </c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 t="s">
        <v>40</v>
      </c>
      <c r="BE1309" s="16"/>
      <c r="BF1309" s="16"/>
      <c r="BG1309" s="16"/>
      <c r="BH1309" s="16" t="s">
        <v>40</v>
      </c>
      <c r="BI1309" s="16"/>
      <c r="BJ1309" s="16"/>
      <c r="BK1309" s="16"/>
      <c r="BL1309" s="16"/>
      <c r="BM1309" s="16"/>
      <c r="BN1309" s="16" t="s">
        <v>40</v>
      </c>
      <c r="BO1309" s="16"/>
      <c r="BP1309" s="16" t="s">
        <v>40</v>
      </c>
    </row>
    <row r="1310" spans="1:68" x14ac:dyDescent="0.25">
      <c r="A1310" s="9" t="s">
        <v>2649</v>
      </c>
      <c r="B1310" s="2" t="s">
        <v>2650</v>
      </c>
    </row>
    <row r="1311" spans="1:68" x14ac:dyDescent="0.25">
      <c r="A1311" s="14" t="s">
        <v>2651</v>
      </c>
      <c r="B1311" s="15" t="s">
        <v>2652</v>
      </c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 t="s">
        <v>40</v>
      </c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</row>
    <row r="1312" spans="1:68" x14ac:dyDescent="0.25">
      <c r="A1312" s="9" t="s">
        <v>2653</v>
      </c>
      <c r="B1312" s="2" t="s">
        <v>2654</v>
      </c>
      <c r="D1312" s="3" t="s">
        <v>40</v>
      </c>
      <c r="AN1312" s="3" t="s">
        <v>40</v>
      </c>
    </row>
    <row r="1313" spans="1:68" x14ac:dyDescent="0.25">
      <c r="A1313" s="14" t="s">
        <v>2655</v>
      </c>
      <c r="B1313" s="15" t="s">
        <v>2656</v>
      </c>
      <c r="C1313" s="16"/>
      <c r="D1313" s="16" t="s">
        <v>40</v>
      </c>
      <c r="E1313" s="16"/>
      <c r="F1313" s="16"/>
      <c r="G1313" s="16"/>
      <c r="H1313" s="16"/>
      <c r="I1313" s="16"/>
      <c r="J1313" s="16"/>
      <c r="K1313" s="16"/>
      <c r="L1313" s="16"/>
      <c r="M1313" s="16"/>
      <c r="N1313" s="16" t="s">
        <v>40</v>
      </c>
      <c r="O1313" s="16"/>
      <c r="P1313" s="16"/>
      <c r="Q1313" s="16"/>
      <c r="R1313" s="16" t="s">
        <v>40</v>
      </c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 t="s">
        <v>40</v>
      </c>
      <c r="AG1313" s="16"/>
      <c r="AH1313" s="16"/>
      <c r="AI1313" s="16"/>
      <c r="AJ1313" s="16" t="s">
        <v>40</v>
      </c>
      <c r="AK1313" s="16"/>
      <c r="AL1313" s="16"/>
      <c r="AM1313" s="16"/>
      <c r="AN1313" s="16"/>
      <c r="AO1313" s="16"/>
      <c r="AP1313" s="16"/>
      <c r="AQ1313" s="16"/>
      <c r="AR1313" s="16" t="s">
        <v>40</v>
      </c>
      <c r="AS1313" s="16"/>
      <c r="AT1313" s="16" t="s">
        <v>40</v>
      </c>
      <c r="AU1313" s="16"/>
      <c r="AV1313" s="16"/>
      <c r="AW1313" s="16"/>
      <c r="AX1313" s="16"/>
      <c r="AY1313" s="16"/>
      <c r="AZ1313" s="16"/>
      <c r="BA1313" s="16"/>
      <c r="BB1313" s="16" t="s">
        <v>40</v>
      </c>
      <c r="BC1313" s="16"/>
      <c r="BD1313" s="16" t="s">
        <v>40</v>
      </c>
      <c r="BE1313" s="16"/>
      <c r="BF1313" s="16"/>
      <c r="BG1313" s="16"/>
      <c r="BH1313" s="16" t="s">
        <v>40</v>
      </c>
      <c r="BI1313" s="16"/>
      <c r="BJ1313" s="16" t="s">
        <v>40</v>
      </c>
      <c r="BK1313" s="16"/>
      <c r="BL1313" s="16"/>
      <c r="BM1313" s="16"/>
      <c r="BN1313" s="16" t="s">
        <v>40</v>
      </c>
      <c r="BO1313" s="16"/>
      <c r="BP1313" s="16" t="s">
        <v>40</v>
      </c>
    </row>
    <row r="1314" spans="1:68" x14ac:dyDescent="0.25">
      <c r="A1314" s="9" t="s">
        <v>2657</v>
      </c>
      <c r="B1314" s="2" t="s">
        <v>2658</v>
      </c>
      <c r="D1314" s="3" t="s">
        <v>40</v>
      </c>
      <c r="N1314" s="3" t="s">
        <v>40</v>
      </c>
      <c r="R1314" s="3" t="s">
        <v>40</v>
      </c>
      <c r="AF1314" s="3" t="s">
        <v>40</v>
      </c>
      <c r="AJ1314" s="3" t="s">
        <v>40</v>
      </c>
      <c r="AN1314" s="3" t="s">
        <v>40</v>
      </c>
      <c r="AR1314" s="3" t="s">
        <v>40</v>
      </c>
      <c r="AT1314" s="3" t="s">
        <v>40</v>
      </c>
      <c r="BB1314" s="3" t="s">
        <v>40</v>
      </c>
      <c r="BH1314" s="3" t="s">
        <v>40</v>
      </c>
      <c r="BJ1314" s="3" t="s">
        <v>40</v>
      </c>
      <c r="BN1314" s="3" t="s">
        <v>40</v>
      </c>
      <c r="BP1314" s="3" t="s">
        <v>40</v>
      </c>
    </row>
    <row r="1315" spans="1:68" x14ac:dyDescent="0.25">
      <c r="A1315" s="14" t="s">
        <v>2659</v>
      </c>
      <c r="B1315" s="15" t="s">
        <v>2660</v>
      </c>
      <c r="C1315" s="16"/>
      <c r="D1315" s="16" t="s">
        <v>40</v>
      </c>
      <c r="E1315" s="16"/>
      <c r="F1315" s="16"/>
      <c r="G1315" s="16"/>
      <c r="H1315" s="16"/>
      <c r="I1315" s="16"/>
      <c r="J1315" s="16"/>
      <c r="K1315" s="16"/>
      <c r="L1315" s="16"/>
      <c r="M1315" s="16"/>
      <c r="N1315" s="16" t="s">
        <v>40</v>
      </c>
      <c r="O1315" s="16"/>
      <c r="P1315" s="16"/>
      <c r="Q1315" s="16"/>
      <c r="R1315" s="16" t="s">
        <v>40</v>
      </c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/>
      <c r="AF1315" s="16" t="s">
        <v>40</v>
      </c>
      <c r="AG1315" s="16"/>
      <c r="AH1315" s="16"/>
      <c r="AI1315" s="16"/>
      <c r="AJ1315" s="16" t="s">
        <v>40</v>
      </c>
      <c r="AK1315" s="16"/>
      <c r="AL1315" s="16"/>
      <c r="AM1315" s="16"/>
      <c r="AN1315" s="16" t="s">
        <v>40</v>
      </c>
      <c r="AO1315" s="16"/>
      <c r="AP1315" s="16"/>
      <c r="AQ1315" s="16"/>
      <c r="AR1315" s="16" t="s">
        <v>40</v>
      </c>
      <c r="AS1315" s="16"/>
      <c r="AT1315" s="16" t="s">
        <v>40</v>
      </c>
      <c r="AU1315" s="16"/>
      <c r="AV1315" s="16"/>
      <c r="AW1315" s="16"/>
      <c r="AX1315" s="16"/>
      <c r="AY1315" s="16"/>
      <c r="AZ1315" s="16"/>
      <c r="BA1315" s="16"/>
      <c r="BB1315" s="16" t="s">
        <v>40</v>
      </c>
      <c r="BC1315" s="16"/>
      <c r="BD1315" s="16"/>
      <c r="BE1315" s="16"/>
      <c r="BF1315" s="16"/>
      <c r="BG1315" s="16"/>
      <c r="BH1315" s="16" t="s">
        <v>40</v>
      </c>
      <c r="BI1315" s="16"/>
      <c r="BJ1315" s="16" t="s">
        <v>40</v>
      </c>
      <c r="BK1315" s="16"/>
      <c r="BL1315" s="16"/>
      <c r="BM1315" s="16"/>
      <c r="BN1315" s="16" t="s">
        <v>40</v>
      </c>
      <c r="BO1315" s="16"/>
      <c r="BP1315" s="16" t="s">
        <v>40</v>
      </c>
    </row>
    <row r="1316" spans="1:68" x14ac:dyDescent="0.25">
      <c r="A1316" s="9" t="s">
        <v>2661</v>
      </c>
      <c r="B1316" s="2" t="s">
        <v>2662</v>
      </c>
      <c r="V1316" s="3" t="s">
        <v>40</v>
      </c>
      <c r="AX1316" s="3" t="s">
        <v>40</v>
      </c>
    </row>
    <row r="1317" spans="1:68" x14ac:dyDescent="0.25">
      <c r="A1317" s="14" t="s">
        <v>2663</v>
      </c>
      <c r="B1317" s="15" t="s">
        <v>2664</v>
      </c>
      <c r="C1317" s="16"/>
      <c r="D1317" s="16"/>
      <c r="E1317" s="16"/>
      <c r="F1317" s="16"/>
      <c r="G1317" s="16"/>
      <c r="H1317" s="16"/>
      <c r="I1317" s="16"/>
      <c r="J1317" s="16"/>
      <c r="K1317" s="16" t="s">
        <v>40</v>
      </c>
      <c r="L1317" s="16"/>
      <c r="M1317" s="16"/>
      <c r="N1317" s="16"/>
      <c r="O1317" s="16"/>
      <c r="P1317" s="16"/>
      <c r="Q1317" s="16"/>
      <c r="R1317" s="16" t="s">
        <v>40</v>
      </c>
      <c r="S1317" s="16"/>
      <c r="T1317" s="16"/>
      <c r="U1317" s="16"/>
      <c r="V1317" s="16"/>
      <c r="W1317" s="16"/>
      <c r="X1317" s="16"/>
      <c r="Y1317" s="16"/>
      <c r="Z1317" s="16"/>
      <c r="AA1317" s="16" t="s">
        <v>40</v>
      </c>
      <c r="AB1317" s="16"/>
      <c r="AC1317" s="16"/>
      <c r="AD1317" s="16"/>
      <c r="AE1317" s="16" t="s">
        <v>40</v>
      </c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 t="s">
        <v>40</v>
      </c>
      <c r="BC1317" s="16" t="s">
        <v>40</v>
      </c>
      <c r="BD1317" s="16"/>
      <c r="BE1317" s="16"/>
      <c r="BF1317" s="16"/>
      <c r="BG1317" s="16"/>
      <c r="BH1317" s="16"/>
      <c r="BI1317" s="16" t="s">
        <v>40</v>
      </c>
      <c r="BJ1317" s="16"/>
      <c r="BK1317" s="16"/>
      <c r="BL1317" s="16"/>
      <c r="BM1317" s="16"/>
      <c r="BN1317" s="16"/>
      <c r="BO1317" s="16"/>
      <c r="BP1317" s="16"/>
    </row>
    <row r="1318" spans="1:68" x14ac:dyDescent="0.25">
      <c r="A1318" s="9" t="s">
        <v>2665</v>
      </c>
      <c r="B1318" s="2" t="s">
        <v>2666</v>
      </c>
      <c r="I1318" s="3" t="s">
        <v>40</v>
      </c>
      <c r="R1318" s="3" t="s">
        <v>40</v>
      </c>
      <c r="V1318" s="3" t="s">
        <v>40</v>
      </c>
      <c r="AE1318" s="3" t="s">
        <v>40</v>
      </c>
      <c r="AH1318" s="3" t="s">
        <v>40</v>
      </c>
      <c r="AK1318" s="3" t="s">
        <v>40</v>
      </c>
      <c r="AR1318" s="3" t="s">
        <v>40</v>
      </c>
      <c r="AS1318" s="3" t="s">
        <v>40</v>
      </c>
      <c r="AX1318" s="3" t="s">
        <v>40</v>
      </c>
      <c r="BP1318" s="3" t="s">
        <v>40</v>
      </c>
    </row>
    <row r="1319" spans="1:68" x14ac:dyDescent="0.25">
      <c r="A1319" s="14" t="s">
        <v>2667</v>
      </c>
      <c r="B1319" s="15" t="s">
        <v>2668</v>
      </c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 t="s">
        <v>40</v>
      </c>
      <c r="W1319" s="16"/>
      <c r="X1319" s="16"/>
      <c r="Y1319" s="16"/>
      <c r="Z1319" s="16"/>
      <c r="AA1319" s="16"/>
      <c r="AB1319" s="16"/>
      <c r="AC1319" s="16"/>
      <c r="AD1319" s="16" t="s">
        <v>40</v>
      </c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T1319" s="16"/>
      <c r="AU1319" s="16"/>
      <c r="AV1319" s="16"/>
      <c r="AW1319" s="16"/>
      <c r="AX1319" s="16"/>
      <c r="AY1319" s="16"/>
      <c r="AZ1319" s="16"/>
      <c r="BA1319" s="16" t="s">
        <v>40</v>
      </c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</row>
    <row r="1320" spans="1:68" x14ac:dyDescent="0.25">
      <c r="A1320" s="9" t="s">
        <v>2669</v>
      </c>
      <c r="B1320" s="2" t="s">
        <v>2670</v>
      </c>
      <c r="AH1320" s="3" t="s">
        <v>40</v>
      </c>
    </row>
    <row r="1321" spans="1:68" x14ac:dyDescent="0.25">
      <c r="A1321" s="14" t="s">
        <v>2671</v>
      </c>
      <c r="B1321" s="15" t="s">
        <v>2672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  <c r="AE1321" s="16"/>
      <c r="AF1321" s="16"/>
      <c r="AG1321" s="16"/>
      <c r="AH1321" s="16" t="s">
        <v>40</v>
      </c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T1321" s="16"/>
      <c r="AU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</row>
    <row r="1322" spans="1:68" x14ac:dyDescent="0.25">
      <c r="A1322" s="9" t="s">
        <v>2673</v>
      </c>
      <c r="B1322" s="2" t="s">
        <v>2674</v>
      </c>
    </row>
    <row r="1323" spans="1:68" x14ac:dyDescent="0.25">
      <c r="A1323" s="14" t="s">
        <v>2675</v>
      </c>
      <c r="B1323" s="15" t="s">
        <v>2676</v>
      </c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</row>
    <row r="1324" spans="1:68" x14ac:dyDescent="0.25">
      <c r="A1324" s="9" t="s">
        <v>2677</v>
      </c>
      <c r="B1324" s="2" t="s">
        <v>2678</v>
      </c>
      <c r="V1324" s="3" t="s">
        <v>40</v>
      </c>
      <c r="AF1324" s="3" t="s">
        <v>40</v>
      </c>
    </row>
    <row r="1325" spans="1:68" x14ac:dyDescent="0.25">
      <c r="A1325" s="14" t="s">
        <v>2679</v>
      </c>
      <c r="B1325" s="15" t="s">
        <v>2680</v>
      </c>
      <c r="C1325" s="16"/>
      <c r="D1325" s="16"/>
      <c r="E1325" s="16"/>
      <c r="F1325" s="16"/>
      <c r="G1325" s="16"/>
      <c r="H1325" s="16"/>
      <c r="I1325" s="16"/>
      <c r="J1325" s="16"/>
      <c r="K1325" s="16"/>
      <c r="L1325" s="16" t="s">
        <v>40</v>
      </c>
      <c r="M1325" s="16"/>
      <c r="N1325" s="16"/>
      <c r="O1325" s="16"/>
      <c r="P1325" s="16"/>
      <c r="Q1325" s="16"/>
      <c r="R1325" s="16"/>
      <c r="S1325" s="16"/>
      <c r="T1325" s="16"/>
      <c r="U1325" s="16"/>
      <c r="V1325" s="16" t="s">
        <v>40</v>
      </c>
      <c r="W1325" s="16"/>
      <c r="X1325" s="16" t="s">
        <v>40</v>
      </c>
      <c r="Y1325" s="16"/>
      <c r="Z1325" s="16"/>
      <c r="AA1325" s="16"/>
      <c r="AB1325" s="16"/>
      <c r="AC1325" s="16"/>
      <c r="AD1325" s="16"/>
      <c r="AE1325" s="16"/>
      <c r="AF1325" s="16" t="s">
        <v>40</v>
      </c>
      <c r="AG1325" s="16"/>
      <c r="AH1325" s="16"/>
      <c r="AI1325" s="16"/>
      <c r="AJ1325" s="16"/>
      <c r="AK1325" s="16"/>
      <c r="AL1325" s="16"/>
      <c r="AM1325" s="16"/>
      <c r="AN1325" s="16" t="s">
        <v>40</v>
      </c>
      <c r="AO1325" s="16"/>
      <c r="AP1325" s="16" t="s">
        <v>40</v>
      </c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 t="s">
        <v>40</v>
      </c>
      <c r="BI1325" s="16"/>
      <c r="BJ1325" s="16"/>
      <c r="BK1325" s="16"/>
      <c r="BL1325" s="16"/>
      <c r="BM1325" s="16"/>
      <c r="BN1325" s="16"/>
      <c r="BO1325" s="16"/>
      <c r="BP1325" s="16"/>
    </row>
    <row r="1326" spans="1:68" x14ac:dyDescent="0.25">
      <c r="A1326" s="9" t="s">
        <v>2681</v>
      </c>
      <c r="B1326" s="2" t="s">
        <v>2682</v>
      </c>
      <c r="L1326" s="3" t="s">
        <v>40</v>
      </c>
      <c r="P1326" s="3" t="s">
        <v>40</v>
      </c>
      <c r="R1326" s="3" t="s">
        <v>40</v>
      </c>
      <c r="V1326" s="3" t="s">
        <v>40</v>
      </c>
      <c r="X1326" s="3" t="s">
        <v>40</v>
      </c>
      <c r="AD1326" s="3" t="s">
        <v>40</v>
      </c>
      <c r="AF1326" s="3" t="s">
        <v>40</v>
      </c>
      <c r="AN1326" s="3" t="s">
        <v>40</v>
      </c>
      <c r="AP1326" s="3" t="s">
        <v>40</v>
      </c>
      <c r="AR1326" s="3" t="s">
        <v>40</v>
      </c>
      <c r="BB1326" s="3" t="s">
        <v>40</v>
      </c>
      <c r="BH1326" s="3" t="s">
        <v>40</v>
      </c>
    </row>
    <row r="1327" spans="1:68" x14ac:dyDescent="0.25">
      <c r="A1327" s="14" t="s">
        <v>2683</v>
      </c>
      <c r="B1327" s="15" t="s">
        <v>2684</v>
      </c>
      <c r="C1327" s="16"/>
      <c r="D1327" s="16"/>
      <c r="E1327" s="16"/>
      <c r="F1327" s="16" t="s">
        <v>40</v>
      </c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 t="s">
        <v>40</v>
      </c>
      <c r="AM1327" s="16"/>
      <c r="AN1327" s="16"/>
      <c r="AO1327" s="16"/>
      <c r="AP1327" s="16" t="s">
        <v>40</v>
      </c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 t="s">
        <v>40</v>
      </c>
      <c r="BK1327" s="16"/>
      <c r="BL1327" s="16"/>
      <c r="BM1327" s="16"/>
      <c r="BN1327" s="16" t="s">
        <v>40</v>
      </c>
      <c r="BO1327" s="16"/>
      <c r="BP1327" s="16" t="s">
        <v>40</v>
      </c>
    </row>
    <row r="1328" spans="1:68" x14ac:dyDescent="0.25">
      <c r="A1328" s="9" t="s">
        <v>2685</v>
      </c>
      <c r="B1328" s="2" t="s">
        <v>2686</v>
      </c>
      <c r="J1328" s="3" t="s">
        <v>40</v>
      </c>
      <c r="AJ1328" s="3" t="s">
        <v>40</v>
      </c>
      <c r="AN1328" s="3" t="s">
        <v>40</v>
      </c>
      <c r="AP1328" s="3" t="s">
        <v>40</v>
      </c>
      <c r="BN1328" s="3" t="s">
        <v>40</v>
      </c>
    </row>
    <row r="1329" spans="1:68" x14ac:dyDescent="0.25">
      <c r="A1329" s="14" t="s">
        <v>2687</v>
      </c>
      <c r="B1329" s="15" t="s">
        <v>2688</v>
      </c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 t="s">
        <v>40</v>
      </c>
      <c r="Y1329" s="16"/>
      <c r="Z1329" s="16" t="s">
        <v>40</v>
      </c>
      <c r="AA1329" s="16"/>
      <c r="AB1329" s="16"/>
      <c r="AC1329" s="16"/>
      <c r="AD1329" s="16"/>
      <c r="AE1329" s="16"/>
      <c r="AF1329" s="16"/>
      <c r="AG1329" s="16"/>
      <c r="AH1329" s="16" t="s">
        <v>40</v>
      </c>
      <c r="AI1329" s="16"/>
      <c r="AJ1329" s="16" t="s">
        <v>40</v>
      </c>
      <c r="AK1329" s="16"/>
      <c r="AL1329" s="16"/>
      <c r="AM1329" s="16"/>
      <c r="AN1329" s="16" t="s">
        <v>40</v>
      </c>
      <c r="AO1329" s="16"/>
      <c r="AP1329" s="16" t="s">
        <v>40</v>
      </c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 t="s">
        <v>40</v>
      </c>
      <c r="BO1329" s="16"/>
      <c r="BP1329" s="16"/>
    </row>
    <row r="1330" spans="1:68" x14ac:dyDescent="0.25">
      <c r="A1330" s="9" t="s">
        <v>2689</v>
      </c>
      <c r="B1330" s="2" t="s">
        <v>2690</v>
      </c>
      <c r="X1330" s="3" t="s">
        <v>40</v>
      </c>
      <c r="AH1330" s="3" t="s">
        <v>40</v>
      </c>
      <c r="AJ1330" s="3" t="s">
        <v>40</v>
      </c>
      <c r="AN1330" s="3" t="s">
        <v>40</v>
      </c>
      <c r="AP1330" s="3" t="s">
        <v>40</v>
      </c>
      <c r="AT1330" s="3" t="s">
        <v>40</v>
      </c>
      <c r="BN1330" s="3" t="s">
        <v>40</v>
      </c>
    </row>
    <row r="1331" spans="1:68" x14ac:dyDescent="0.25">
      <c r="A1331" s="14" t="s">
        <v>2691</v>
      </c>
      <c r="B1331" s="15" t="s">
        <v>2692</v>
      </c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 t="s">
        <v>40</v>
      </c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 t="s">
        <v>40</v>
      </c>
      <c r="AI1331" s="16"/>
      <c r="AJ1331" s="16" t="s">
        <v>40</v>
      </c>
      <c r="AK1331" s="16"/>
      <c r="AL1331" s="16"/>
      <c r="AM1331" s="16"/>
      <c r="AN1331" s="16" t="s">
        <v>40</v>
      </c>
      <c r="AO1331" s="16"/>
      <c r="AP1331" s="16" t="s">
        <v>40</v>
      </c>
      <c r="AQ1331" s="16"/>
      <c r="AR1331" s="16"/>
      <c r="AS1331" s="16"/>
      <c r="AT1331" s="16" t="s">
        <v>40</v>
      </c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 t="s">
        <v>40</v>
      </c>
      <c r="BO1331" s="16"/>
      <c r="BP1331" s="16"/>
    </row>
    <row r="1332" spans="1:68" x14ac:dyDescent="0.25">
      <c r="A1332" s="9" t="s">
        <v>2693</v>
      </c>
      <c r="B1332" s="2" t="s">
        <v>2694</v>
      </c>
      <c r="C1332" s="3" t="s">
        <v>40</v>
      </c>
      <c r="R1332" s="3" t="s">
        <v>40</v>
      </c>
      <c r="Z1332" s="3" t="s">
        <v>40</v>
      </c>
      <c r="AD1332" s="3" t="s">
        <v>40</v>
      </c>
      <c r="AH1332" s="3" t="s">
        <v>40</v>
      </c>
      <c r="AN1332" s="3" t="s">
        <v>40</v>
      </c>
      <c r="AP1332" s="3" t="s">
        <v>40</v>
      </c>
      <c r="BF1332" s="3" t="s">
        <v>40</v>
      </c>
      <c r="BN1332" s="3" t="s">
        <v>40</v>
      </c>
    </row>
    <row r="1333" spans="1:68" x14ac:dyDescent="0.25">
      <c r="A1333" s="14" t="s">
        <v>2695</v>
      </c>
      <c r="B1333" s="15" t="s">
        <v>2696</v>
      </c>
      <c r="C1333" s="16" t="s">
        <v>40</v>
      </c>
      <c r="D1333" s="16"/>
      <c r="E1333" s="16"/>
      <c r="F1333" s="16"/>
      <c r="G1333" s="16"/>
      <c r="H1333" s="16"/>
      <c r="I1333" s="16" t="s">
        <v>40</v>
      </c>
      <c r="J1333" s="16"/>
      <c r="K1333" s="16"/>
      <c r="L1333" s="16"/>
      <c r="M1333" s="16"/>
      <c r="N1333" s="16"/>
      <c r="O1333" s="16"/>
      <c r="P1333" s="16"/>
      <c r="Q1333" s="16"/>
      <c r="R1333" s="16" t="s">
        <v>40</v>
      </c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 t="s">
        <v>40</v>
      </c>
      <c r="AI1333" s="16"/>
      <c r="AJ1333" s="16"/>
      <c r="AK1333" s="16"/>
      <c r="AL1333" s="16"/>
      <c r="AM1333" s="16"/>
      <c r="AN1333" s="16" t="s">
        <v>40</v>
      </c>
      <c r="AO1333" s="16" t="s">
        <v>40</v>
      </c>
      <c r="AP1333" s="16" t="s">
        <v>40</v>
      </c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 t="s">
        <v>40</v>
      </c>
      <c r="BG1333" s="16"/>
      <c r="BH1333" s="16"/>
      <c r="BI1333" s="16"/>
      <c r="BJ1333" s="16"/>
      <c r="BK1333" s="16"/>
      <c r="BL1333" s="16"/>
      <c r="BM1333" s="16"/>
      <c r="BN1333" s="16" t="s">
        <v>40</v>
      </c>
      <c r="BO1333" s="16"/>
      <c r="BP1333" s="16" t="s">
        <v>40</v>
      </c>
    </row>
    <row r="1334" spans="1:68" x14ac:dyDescent="0.25">
      <c r="A1334" s="9" t="s">
        <v>2697</v>
      </c>
      <c r="B1334" s="2" t="s">
        <v>2698</v>
      </c>
      <c r="C1334" s="3" t="s">
        <v>40</v>
      </c>
      <c r="I1334" s="3" t="s">
        <v>40</v>
      </c>
      <c r="R1334" s="3" t="s">
        <v>40</v>
      </c>
      <c r="AH1334" s="3" t="s">
        <v>40</v>
      </c>
      <c r="AN1334" s="3" t="s">
        <v>40</v>
      </c>
      <c r="AO1334" s="3" t="s">
        <v>40</v>
      </c>
      <c r="AP1334" s="3" t="s">
        <v>40</v>
      </c>
      <c r="BF1334" s="3" t="s">
        <v>40</v>
      </c>
      <c r="BN1334" s="3" t="s">
        <v>40</v>
      </c>
      <c r="BP1334" s="3" t="s">
        <v>40</v>
      </c>
    </row>
    <row r="1335" spans="1:68" x14ac:dyDescent="0.25">
      <c r="A1335" s="14" t="s">
        <v>2699</v>
      </c>
      <c r="B1335" s="15" t="s">
        <v>2700</v>
      </c>
      <c r="C1335" s="16" t="s">
        <v>40</v>
      </c>
      <c r="D1335" s="16"/>
      <c r="E1335" s="16"/>
      <c r="F1335" s="16"/>
      <c r="G1335" s="16"/>
      <c r="H1335" s="16"/>
      <c r="I1335" s="16" t="s">
        <v>40</v>
      </c>
      <c r="J1335" s="16"/>
      <c r="K1335" s="16"/>
      <c r="L1335" s="16"/>
      <c r="M1335" s="16"/>
      <c r="N1335" s="16"/>
      <c r="O1335" s="16"/>
      <c r="P1335" s="16"/>
      <c r="Q1335" s="16"/>
      <c r="R1335" s="16" t="s">
        <v>40</v>
      </c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/>
      <c r="AG1335" s="16"/>
      <c r="AH1335" s="16" t="s">
        <v>40</v>
      </c>
      <c r="AI1335" s="16"/>
      <c r="AJ1335" s="16"/>
      <c r="AK1335" s="16"/>
      <c r="AL1335" s="16"/>
      <c r="AM1335" s="16"/>
      <c r="AN1335" s="16" t="s">
        <v>40</v>
      </c>
      <c r="AO1335" s="16" t="s">
        <v>40</v>
      </c>
      <c r="AP1335" s="16" t="s">
        <v>40</v>
      </c>
      <c r="AQ1335" s="16"/>
      <c r="AR1335" s="16"/>
      <c r="AS1335" s="16"/>
      <c r="AT1335" s="16"/>
      <c r="AU1335" s="16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 t="s">
        <v>40</v>
      </c>
      <c r="BG1335" s="16"/>
      <c r="BH1335" s="16"/>
      <c r="BI1335" s="16"/>
      <c r="BJ1335" s="16"/>
      <c r="BK1335" s="16"/>
      <c r="BL1335" s="16"/>
      <c r="BM1335" s="16"/>
      <c r="BN1335" s="16" t="s">
        <v>40</v>
      </c>
      <c r="BO1335" s="16"/>
      <c r="BP1335" s="16" t="s">
        <v>40</v>
      </c>
    </row>
    <row r="1336" spans="1:68" x14ac:dyDescent="0.25">
      <c r="A1336" s="9" t="s">
        <v>2701</v>
      </c>
      <c r="B1336" s="2" t="s">
        <v>2702</v>
      </c>
      <c r="C1336" s="3" t="s">
        <v>40</v>
      </c>
      <c r="I1336" s="3" t="s">
        <v>40</v>
      </c>
      <c r="R1336" s="3" t="s">
        <v>40</v>
      </c>
      <c r="AH1336" s="3" t="s">
        <v>40</v>
      </c>
      <c r="AN1336" s="3" t="s">
        <v>40</v>
      </c>
      <c r="AO1336" s="3" t="s">
        <v>40</v>
      </c>
      <c r="AP1336" s="3" t="s">
        <v>40</v>
      </c>
      <c r="BF1336" s="3" t="s">
        <v>40</v>
      </c>
      <c r="BN1336" s="3" t="s">
        <v>40</v>
      </c>
      <c r="BP1336" s="3" t="s">
        <v>40</v>
      </c>
    </row>
    <row r="1337" spans="1:68" x14ac:dyDescent="0.25">
      <c r="A1337" s="14" t="s">
        <v>2703</v>
      </c>
      <c r="B1337" s="15" t="s">
        <v>2704</v>
      </c>
      <c r="C1337" s="16" t="s">
        <v>40</v>
      </c>
      <c r="D1337" s="16"/>
      <c r="E1337" s="16" t="s">
        <v>40</v>
      </c>
      <c r="F1337" s="16"/>
      <c r="G1337" s="16"/>
      <c r="H1337" s="16"/>
      <c r="I1337" s="16" t="s">
        <v>40</v>
      </c>
      <c r="J1337" s="16"/>
      <c r="K1337" s="16"/>
      <c r="L1337" s="16" t="s">
        <v>40</v>
      </c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 t="s">
        <v>40</v>
      </c>
      <c r="AO1337" s="16"/>
      <c r="AP1337" s="16" t="s">
        <v>40</v>
      </c>
      <c r="AQ1337" s="16"/>
      <c r="AR1337" s="16"/>
      <c r="AS1337" s="16"/>
      <c r="AT1337" s="16"/>
      <c r="AU1337" s="16"/>
      <c r="AV1337" s="16"/>
      <c r="AW1337" s="16"/>
      <c r="AX1337" s="16"/>
      <c r="AY1337" s="16"/>
      <c r="AZ1337" s="16"/>
      <c r="BA1337" s="16"/>
      <c r="BB1337" s="16" t="s">
        <v>40</v>
      </c>
      <c r="BC1337" s="16"/>
      <c r="BD1337" s="16"/>
      <c r="BE1337" s="16"/>
      <c r="BF1337" s="16"/>
      <c r="BG1337" s="16"/>
      <c r="BH1337" s="16"/>
      <c r="BI1337" s="16"/>
      <c r="BJ1337" s="16" t="s">
        <v>40</v>
      </c>
      <c r="BK1337" s="16"/>
      <c r="BL1337" s="16"/>
      <c r="BM1337" s="16"/>
      <c r="BN1337" s="16" t="s">
        <v>40</v>
      </c>
      <c r="BO1337" s="16"/>
      <c r="BP1337" s="16" t="s">
        <v>40</v>
      </c>
    </row>
    <row r="1338" spans="1:68" x14ac:dyDescent="0.25">
      <c r="A1338" s="9" t="s">
        <v>2705</v>
      </c>
      <c r="B1338" s="2" t="s">
        <v>2706</v>
      </c>
      <c r="C1338" s="3" t="s">
        <v>40</v>
      </c>
      <c r="E1338" s="3" t="s">
        <v>40</v>
      </c>
      <c r="I1338" s="3" t="s">
        <v>40</v>
      </c>
      <c r="L1338" s="3" t="s">
        <v>40</v>
      </c>
      <c r="AN1338" s="3" t="s">
        <v>40</v>
      </c>
      <c r="AP1338" s="3" t="s">
        <v>40</v>
      </c>
      <c r="BB1338" s="3" t="s">
        <v>40</v>
      </c>
      <c r="BJ1338" s="3" t="s">
        <v>40</v>
      </c>
      <c r="BN1338" s="3" t="s">
        <v>40</v>
      </c>
      <c r="BP1338" s="3" t="s">
        <v>40</v>
      </c>
    </row>
    <row r="1339" spans="1:68" x14ac:dyDescent="0.25">
      <c r="A1339" s="14" t="s">
        <v>2707</v>
      </c>
      <c r="B1339" s="15" t="s">
        <v>2708</v>
      </c>
      <c r="C1339" s="16" t="s">
        <v>40</v>
      </c>
      <c r="D1339" s="16"/>
      <c r="E1339" s="16" t="s">
        <v>40</v>
      </c>
      <c r="F1339" s="16"/>
      <c r="G1339" s="16"/>
      <c r="H1339" s="16"/>
      <c r="I1339" s="16" t="s">
        <v>40</v>
      </c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 t="s">
        <v>40</v>
      </c>
      <c r="AO1339" s="16" t="s">
        <v>40</v>
      </c>
      <c r="AP1339" s="16" t="s">
        <v>40</v>
      </c>
      <c r="AQ1339" s="16"/>
      <c r="AR1339" s="16"/>
      <c r="AS1339" s="16"/>
      <c r="AT1339" s="16"/>
      <c r="AU1339" s="16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 t="s">
        <v>40</v>
      </c>
      <c r="BG1339" s="16"/>
      <c r="BH1339" s="16"/>
      <c r="BI1339" s="16"/>
      <c r="BJ1339" s="16"/>
      <c r="BK1339" s="16"/>
      <c r="BL1339" s="16"/>
      <c r="BM1339" s="16"/>
      <c r="BN1339" s="16" t="s">
        <v>40</v>
      </c>
      <c r="BO1339" s="16"/>
      <c r="BP1339" s="16" t="s">
        <v>40</v>
      </c>
    </row>
    <row r="1340" spans="1:68" x14ac:dyDescent="0.25">
      <c r="A1340" s="9" t="s">
        <v>2709</v>
      </c>
      <c r="B1340" s="2" t="s">
        <v>2710</v>
      </c>
      <c r="C1340" s="3" t="s">
        <v>40</v>
      </c>
      <c r="E1340" s="3" t="s">
        <v>40</v>
      </c>
      <c r="I1340" s="3" t="s">
        <v>40</v>
      </c>
      <c r="AN1340" s="3" t="s">
        <v>40</v>
      </c>
      <c r="AO1340" s="3" t="s">
        <v>40</v>
      </c>
      <c r="AP1340" s="3" t="s">
        <v>40</v>
      </c>
      <c r="BF1340" s="3" t="s">
        <v>40</v>
      </c>
      <c r="BN1340" s="3" t="s">
        <v>40</v>
      </c>
      <c r="BP1340" s="3" t="s">
        <v>40</v>
      </c>
    </row>
    <row r="1341" spans="1:68" x14ac:dyDescent="0.25">
      <c r="A1341" s="14" t="s">
        <v>2711</v>
      </c>
      <c r="B1341" s="15" t="s">
        <v>2712</v>
      </c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 t="s">
        <v>40</v>
      </c>
      <c r="U1341" s="16"/>
      <c r="V1341" s="16"/>
      <c r="W1341" s="16"/>
      <c r="X1341" s="16" t="s">
        <v>40</v>
      </c>
      <c r="Y1341" s="16"/>
      <c r="Z1341" s="16"/>
      <c r="AA1341" s="16"/>
      <c r="AB1341" s="16"/>
      <c r="AC1341" s="16"/>
      <c r="AD1341" s="16"/>
      <c r="AE1341" s="16"/>
      <c r="AF1341" s="16" t="s">
        <v>40</v>
      </c>
      <c r="AG1341" s="16" t="s">
        <v>40</v>
      </c>
      <c r="AH1341" s="16"/>
      <c r="AI1341" s="16"/>
      <c r="AJ1341" s="16"/>
      <c r="AK1341" s="16"/>
      <c r="AL1341" s="16"/>
      <c r="AM1341" s="16"/>
      <c r="AN1341" s="16"/>
      <c r="AO1341" s="16"/>
      <c r="AP1341" s="16" t="s">
        <v>40</v>
      </c>
      <c r="AQ1341" s="16"/>
      <c r="AR1341" s="16"/>
      <c r="AS1341" s="16"/>
      <c r="AT1341" s="16"/>
      <c r="AU1341" s="16"/>
      <c r="AV1341" s="16" t="s">
        <v>40</v>
      </c>
      <c r="AW1341" s="16"/>
      <c r="AX1341" s="16"/>
      <c r="AY1341" s="16"/>
      <c r="AZ1341" s="16"/>
      <c r="BA1341" s="16"/>
      <c r="BB1341" s="16" t="s">
        <v>40</v>
      </c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 t="s">
        <v>40</v>
      </c>
      <c r="BN1341" s="16"/>
      <c r="BO1341" s="16" t="s">
        <v>40</v>
      </c>
      <c r="BP1341" s="16"/>
    </row>
    <row r="1342" spans="1:68" x14ac:dyDescent="0.25">
      <c r="A1342" s="9" t="s">
        <v>2713</v>
      </c>
      <c r="B1342" s="2" t="s">
        <v>2714</v>
      </c>
      <c r="F1342" s="3" t="s">
        <v>40</v>
      </c>
      <c r="AP1342" s="3" t="s">
        <v>40</v>
      </c>
    </row>
    <row r="1343" spans="1:68" x14ac:dyDescent="0.25">
      <c r="A1343" s="14" t="s">
        <v>2715</v>
      </c>
      <c r="B1343" s="15" t="s">
        <v>2716</v>
      </c>
      <c r="C1343" s="16"/>
      <c r="D1343" s="16"/>
      <c r="E1343" s="16"/>
      <c r="F1343" s="16"/>
      <c r="G1343" s="16"/>
      <c r="H1343" s="16"/>
      <c r="I1343" s="16"/>
      <c r="J1343" s="16"/>
      <c r="K1343" s="16"/>
      <c r="L1343" s="16" t="s">
        <v>40</v>
      </c>
      <c r="M1343" s="16"/>
      <c r="N1343" s="16"/>
      <c r="O1343" s="16"/>
      <c r="P1343" s="16" t="s">
        <v>40</v>
      </c>
      <c r="Q1343" s="16"/>
      <c r="R1343" s="16"/>
      <c r="S1343" s="16"/>
      <c r="T1343" s="16"/>
      <c r="U1343" s="16"/>
      <c r="V1343" s="16"/>
      <c r="W1343" s="16"/>
      <c r="X1343" s="16"/>
      <c r="Y1343" s="16"/>
      <c r="Z1343" s="16" t="s">
        <v>40</v>
      </c>
      <c r="AA1343" s="16"/>
      <c r="AB1343" s="16"/>
      <c r="AC1343" s="16"/>
      <c r="AD1343" s="16"/>
      <c r="AE1343" s="16"/>
      <c r="AF1343" s="16" t="s">
        <v>40</v>
      </c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 t="s">
        <v>40</v>
      </c>
      <c r="AQ1343" s="16"/>
      <c r="AR1343" s="16" t="s">
        <v>40</v>
      </c>
      <c r="AS1343" s="16"/>
      <c r="AT1343" s="16"/>
      <c r="AU1343" s="16"/>
      <c r="AV1343" s="16"/>
      <c r="AW1343" s="16"/>
      <c r="AX1343" s="16"/>
      <c r="AY1343" s="16"/>
      <c r="AZ1343" s="16"/>
      <c r="BA1343" s="16"/>
      <c r="BB1343" s="16" t="s">
        <v>40</v>
      </c>
      <c r="BC1343" s="16"/>
      <c r="BD1343" s="16"/>
      <c r="BE1343" s="16"/>
      <c r="BF1343" s="16"/>
      <c r="BG1343" s="16"/>
      <c r="BH1343" s="16" t="s">
        <v>40</v>
      </c>
      <c r="BI1343" s="16"/>
      <c r="BJ1343" s="16"/>
      <c r="BK1343" s="16"/>
      <c r="BL1343" s="16"/>
      <c r="BM1343" s="16"/>
      <c r="BN1343" s="16"/>
      <c r="BO1343" s="16"/>
      <c r="BP1343" s="16"/>
    </row>
    <row r="1344" spans="1:68" x14ac:dyDescent="0.25">
      <c r="A1344" s="9" t="s">
        <v>2717</v>
      </c>
      <c r="B1344" s="2" t="s">
        <v>2718</v>
      </c>
      <c r="L1344" s="3" t="s">
        <v>40</v>
      </c>
      <c r="P1344" s="3" t="s">
        <v>40</v>
      </c>
      <c r="Z1344" s="3" t="s">
        <v>40</v>
      </c>
      <c r="AF1344" s="3" t="s">
        <v>40</v>
      </c>
      <c r="AP1344" s="3" t="s">
        <v>40</v>
      </c>
      <c r="AR1344" s="3" t="s">
        <v>40</v>
      </c>
      <c r="BB1344" s="3" t="s">
        <v>40</v>
      </c>
      <c r="BH1344" s="3" t="s">
        <v>40</v>
      </c>
    </row>
    <row r="1345" spans="1:68" x14ac:dyDescent="0.25">
      <c r="A1345" s="14" t="s">
        <v>2719</v>
      </c>
      <c r="B1345" s="15" t="s">
        <v>2720</v>
      </c>
      <c r="C1345" s="16"/>
      <c r="D1345" s="16"/>
      <c r="E1345" s="16"/>
      <c r="F1345" s="16"/>
      <c r="G1345" s="16"/>
      <c r="H1345" s="16"/>
      <c r="I1345" s="16"/>
      <c r="J1345" s="16"/>
      <c r="K1345" s="16"/>
      <c r="L1345" s="16" t="s">
        <v>40</v>
      </c>
      <c r="M1345" s="16"/>
      <c r="N1345" s="16" t="s">
        <v>40</v>
      </c>
      <c r="O1345" s="16"/>
      <c r="P1345" s="16" t="s">
        <v>40</v>
      </c>
      <c r="Q1345" s="16"/>
      <c r="R1345" s="16"/>
      <c r="S1345" s="16"/>
      <c r="T1345" s="16"/>
      <c r="U1345" s="16"/>
      <c r="V1345" s="16"/>
      <c r="W1345" s="16"/>
      <c r="X1345" s="16" t="s">
        <v>40</v>
      </c>
      <c r="Y1345" s="16"/>
      <c r="Z1345" s="16" t="s">
        <v>40</v>
      </c>
      <c r="AA1345" s="16"/>
      <c r="AB1345" s="16"/>
      <c r="AC1345" s="16"/>
      <c r="AD1345" s="16" t="s">
        <v>40</v>
      </c>
      <c r="AE1345" s="16"/>
      <c r="AF1345" s="16" t="s">
        <v>40</v>
      </c>
      <c r="AG1345" s="16"/>
      <c r="AH1345" s="16"/>
      <c r="AI1345" s="16"/>
      <c r="AJ1345" s="16" t="s">
        <v>40</v>
      </c>
      <c r="AK1345" s="16"/>
      <c r="AL1345" s="16"/>
      <c r="AM1345" s="16"/>
      <c r="AN1345" s="16"/>
      <c r="AO1345" s="16"/>
      <c r="AP1345" s="16" t="s">
        <v>40</v>
      </c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 t="s">
        <v>40</v>
      </c>
      <c r="BI1345" s="16"/>
      <c r="BJ1345" s="16"/>
      <c r="BK1345" s="16"/>
      <c r="BL1345" s="16" t="s">
        <v>40</v>
      </c>
      <c r="BM1345" s="16"/>
      <c r="BN1345" s="16"/>
      <c r="BO1345" s="16"/>
      <c r="BP1345" s="16" t="s">
        <v>40</v>
      </c>
    </row>
    <row r="1346" spans="1:68" x14ac:dyDescent="0.25">
      <c r="A1346" s="9" t="s">
        <v>2721</v>
      </c>
      <c r="B1346" s="2" t="s">
        <v>2722</v>
      </c>
      <c r="D1346" s="3" t="s">
        <v>40</v>
      </c>
      <c r="N1346" s="3" t="s">
        <v>40</v>
      </c>
      <c r="P1346" s="3" t="s">
        <v>40</v>
      </c>
      <c r="AD1346" s="3" t="s">
        <v>40</v>
      </c>
      <c r="AF1346" s="3" t="s">
        <v>40</v>
      </c>
      <c r="AJ1346" s="3" t="s">
        <v>40</v>
      </c>
      <c r="AP1346" s="3" t="s">
        <v>40</v>
      </c>
      <c r="BH1346" s="3" t="s">
        <v>40</v>
      </c>
      <c r="BJ1346" s="3" t="s">
        <v>40</v>
      </c>
      <c r="BL1346" s="3" t="s">
        <v>40</v>
      </c>
      <c r="BN1346" s="3" t="s">
        <v>40</v>
      </c>
      <c r="BP1346" s="3" t="s">
        <v>40</v>
      </c>
    </row>
    <row r="1347" spans="1:68" x14ac:dyDescent="0.25">
      <c r="A1347" s="14" t="s">
        <v>2723</v>
      </c>
      <c r="B1347" s="15" t="s">
        <v>2724</v>
      </c>
      <c r="C1347" s="16"/>
      <c r="D1347" s="16" t="s">
        <v>40</v>
      </c>
      <c r="E1347" s="16"/>
      <c r="F1347" s="16"/>
      <c r="G1347" s="16"/>
      <c r="H1347" s="16"/>
      <c r="I1347" s="16"/>
      <c r="J1347" s="16"/>
      <c r="K1347" s="16"/>
      <c r="L1347" s="16"/>
      <c r="M1347" s="16"/>
      <c r="N1347" s="16" t="s">
        <v>40</v>
      </c>
      <c r="O1347" s="16"/>
      <c r="P1347" s="16" t="s">
        <v>40</v>
      </c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 t="s">
        <v>40</v>
      </c>
      <c r="AE1347" s="16"/>
      <c r="AF1347" s="16" t="s">
        <v>40</v>
      </c>
      <c r="AG1347" s="16"/>
      <c r="AH1347" s="16"/>
      <c r="AI1347" s="16"/>
      <c r="AJ1347" s="16" t="s">
        <v>40</v>
      </c>
      <c r="AK1347" s="16"/>
      <c r="AL1347" s="16"/>
      <c r="AM1347" s="16"/>
      <c r="AN1347" s="16"/>
      <c r="AO1347" s="16"/>
      <c r="AP1347" s="16" t="s">
        <v>40</v>
      </c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 t="s">
        <v>40</v>
      </c>
      <c r="BI1347" s="16"/>
      <c r="BJ1347" s="16" t="s">
        <v>40</v>
      </c>
      <c r="BK1347" s="16"/>
      <c r="BL1347" s="16" t="s">
        <v>40</v>
      </c>
      <c r="BM1347" s="16"/>
      <c r="BN1347" s="16" t="s">
        <v>40</v>
      </c>
      <c r="BO1347" s="16"/>
      <c r="BP1347" s="16" t="s">
        <v>40</v>
      </c>
    </row>
    <row r="1348" spans="1:68" x14ac:dyDescent="0.25">
      <c r="A1348" s="9" t="s">
        <v>2725</v>
      </c>
      <c r="B1348" s="2" t="s">
        <v>2726</v>
      </c>
      <c r="D1348" s="3" t="s">
        <v>40</v>
      </c>
      <c r="N1348" s="3" t="s">
        <v>40</v>
      </c>
      <c r="P1348" s="3" t="s">
        <v>40</v>
      </c>
      <c r="AD1348" s="3" t="s">
        <v>40</v>
      </c>
      <c r="AF1348" s="3" t="s">
        <v>40</v>
      </c>
      <c r="AJ1348" s="3" t="s">
        <v>40</v>
      </c>
      <c r="AP1348" s="3" t="s">
        <v>40</v>
      </c>
      <c r="BH1348" s="3" t="s">
        <v>40</v>
      </c>
      <c r="BJ1348" s="3" t="s">
        <v>40</v>
      </c>
      <c r="BL1348" s="3" t="s">
        <v>40</v>
      </c>
      <c r="BN1348" s="3" t="s">
        <v>40</v>
      </c>
      <c r="BP1348" s="3" t="s">
        <v>40</v>
      </c>
    </row>
    <row r="1349" spans="1:68" x14ac:dyDescent="0.25">
      <c r="A1349" s="14" t="s">
        <v>2727</v>
      </c>
      <c r="B1349" s="15" t="s">
        <v>2728</v>
      </c>
      <c r="C1349" s="16"/>
      <c r="D1349" s="16" t="s">
        <v>40</v>
      </c>
      <c r="E1349" s="16"/>
      <c r="F1349" s="16"/>
      <c r="G1349" s="16"/>
      <c r="H1349" s="16"/>
      <c r="I1349" s="16"/>
      <c r="J1349" s="16"/>
      <c r="K1349" s="16"/>
      <c r="L1349" s="16"/>
      <c r="M1349" s="16"/>
      <c r="N1349" s="16" t="s">
        <v>40</v>
      </c>
      <c r="O1349" s="16"/>
      <c r="P1349" s="16" t="s">
        <v>40</v>
      </c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 t="s">
        <v>40</v>
      </c>
      <c r="AE1349" s="16"/>
      <c r="AF1349" s="16" t="s">
        <v>40</v>
      </c>
      <c r="AG1349" s="16"/>
      <c r="AH1349" s="16"/>
      <c r="AI1349" s="16"/>
      <c r="AJ1349" s="16" t="s">
        <v>40</v>
      </c>
      <c r="AK1349" s="16"/>
      <c r="AL1349" s="16"/>
      <c r="AM1349" s="16"/>
      <c r="AN1349" s="16"/>
      <c r="AO1349" s="16"/>
      <c r="AP1349" s="16" t="s">
        <v>40</v>
      </c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 t="s">
        <v>40</v>
      </c>
      <c r="BI1349" s="16"/>
      <c r="BJ1349" s="16" t="s">
        <v>40</v>
      </c>
      <c r="BK1349" s="16"/>
      <c r="BL1349" s="16" t="s">
        <v>40</v>
      </c>
      <c r="BM1349" s="16"/>
      <c r="BN1349" s="16" t="s">
        <v>40</v>
      </c>
      <c r="BO1349" s="16"/>
      <c r="BP1349" s="16" t="s">
        <v>40</v>
      </c>
    </row>
    <row r="1350" spans="1:68" x14ac:dyDescent="0.25">
      <c r="A1350" s="9" t="s">
        <v>2729</v>
      </c>
      <c r="B1350" s="2" t="s">
        <v>2730</v>
      </c>
      <c r="D1350" s="3" t="s">
        <v>40</v>
      </c>
      <c r="F1350" s="3" t="s">
        <v>40</v>
      </c>
      <c r="L1350" s="3" t="s">
        <v>40</v>
      </c>
      <c r="N1350" s="3" t="s">
        <v>40</v>
      </c>
      <c r="P1350" s="3" t="s">
        <v>40</v>
      </c>
      <c r="V1350" s="3" t="s">
        <v>40</v>
      </c>
      <c r="AF1350" s="3" t="s">
        <v>40</v>
      </c>
      <c r="AJ1350" s="3" t="s">
        <v>40</v>
      </c>
      <c r="AP1350" s="3" t="s">
        <v>40</v>
      </c>
      <c r="BJ1350" s="3" t="s">
        <v>40</v>
      </c>
      <c r="BN1350" s="3" t="s">
        <v>40</v>
      </c>
      <c r="BP1350" s="3" t="s">
        <v>40</v>
      </c>
    </row>
    <row r="1351" spans="1:68" x14ac:dyDescent="0.25">
      <c r="A1351" s="14" t="s">
        <v>2731</v>
      </c>
      <c r="B1351" s="15" t="s">
        <v>2732</v>
      </c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  <c r="AE1351" s="16"/>
      <c r="AF1351" s="16" t="s">
        <v>40</v>
      </c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T1351" s="16"/>
      <c r="AU1351" s="16"/>
      <c r="AV1351" s="16"/>
      <c r="AW1351" s="16"/>
      <c r="AX1351" s="16"/>
      <c r="AY1351" s="16"/>
      <c r="AZ1351" s="16" t="s">
        <v>40</v>
      </c>
      <c r="BA1351" s="16"/>
      <c r="BB1351" s="16"/>
      <c r="BC1351" s="16"/>
      <c r="BD1351" s="16"/>
      <c r="BE1351" s="16"/>
      <c r="BF1351" s="16" t="s">
        <v>40</v>
      </c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</row>
    <row r="1352" spans="1:68" x14ac:dyDescent="0.25">
      <c r="A1352" s="9" t="s">
        <v>2733</v>
      </c>
      <c r="B1352" s="2" t="s">
        <v>2734</v>
      </c>
      <c r="C1352" s="3" t="s">
        <v>40</v>
      </c>
      <c r="AF1352" s="3" t="s">
        <v>40</v>
      </c>
      <c r="AN1352" s="3" t="s">
        <v>40</v>
      </c>
      <c r="AZ1352" s="3" t="s">
        <v>40</v>
      </c>
      <c r="BC1352" s="3" t="s">
        <v>40</v>
      </c>
    </row>
    <row r="1353" spans="1:68" x14ac:dyDescent="0.25">
      <c r="A1353" s="14" t="s">
        <v>2735</v>
      </c>
      <c r="B1353" s="15" t="s">
        <v>2736</v>
      </c>
      <c r="C1353" s="16" t="s">
        <v>40</v>
      </c>
      <c r="D1353" s="16"/>
      <c r="E1353" s="16"/>
      <c r="F1353" s="16"/>
      <c r="G1353" s="16"/>
      <c r="H1353" s="16"/>
      <c r="I1353" s="16" t="s">
        <v>40</v>
      </c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 t="s">
        <v>40</v>
      </c>
      <c r="AG1353" s="16"/>
      <c r="AH1353" s="16"/>
      <c r="AI1353" s="16"/>
      <c r="AJ1353" s="16"/>
      <c r="AK1353" s="16"/>
      <c r="AL1353" s="16" t="s">
        <v>40</v>
      </c>
      <c r="AM1353" s="16"/>
      <c r="AN1353" s="16" t="s">
        <v>40</v>
      </c>
      <c r="AO1353" s="16"/>
      <c r="AP1353" s="16"/>
      <c r="AQ1353" s="16"/>
      <c r="AR1353" s="16"/>
      <c r="AS1353" s="16"/>
      <c r="AT1353" s="16"/>
      <c r="AU1353" s="16"/>
      <c r="AV1353" s="16"/>
      <c r="AW1353" s="16"/>
      <c r="AX1353" s="16"/>
      <c r="AY1353" s="16"/>
      <c r="AZ1353" s="16" t="s">
        <v>40</v>
      </c>
      <c r="BA1353" s="16"/>
      <c r="BB1353" s="16"/>
      <c r="BC1353" s="16" t="s">
        <v>40</v>
      </c>
      <c r="BD1353" s="16"/>
      <c r="BE1353" s="16"/>
      <c r="BF1353" s="16"/>
      <c r="BG1353" s="16"/>
      <c r="BH1353" s="16"/>
      <c r="BI1353" s="16" t="s">
        <v>40</v>
      </c>
      <c r="BJ1353" s="16"/>
      <c r="BK1353" s="16"/>
      <c r="BL1353" s="16"/>
      <c r="BM1353" s="16"/>
      <c r="BN1353" s="16"/>
      <c r="BO1353" s="16"/>
      <c r="BP1353" s="16"/>
    </row>
    <row r="1354" spans="1:68" x14ac:dyDescent="0.25">
      <c r="A1354" s="9" t="s">
        <v>2737</v>
      </c>
      <c r="B1354" s="2" t="s">
        <v>2738</v>
      </c>
      <c r="AC1354" s="3" t="s">
        <v>40</v>
      </c>
      <c r="BA1354" s="3" t="s">
        <v>40</v>
      </c>
    </row>
    <row r="1355" spans="1:68" x14ac:dyDescent="0.25">
      <c r="A1355" s="14" t="s">
        <v>2739</v>
      </c>
      <c r="B1355" s="15" t="s">
        <v>2740</v>
      </c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T1355" s="16"/>
      <c r="AU1355" s="16"/>
      <c r="AV1355" s="16"/>
      <c r="AW1355" s="16"/>
      <c r="AX1355" s="16"/>
      <c r="AY1355" s="16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 t="s">
        <v>40</v>
      </c>
      <c r="BJ1355" s="16"/>
      <c r="BK1355" s="16"/>
      <c r="BL1355" s="16"/>
      <c r="BM1355" s="16"/>
      <c r="BN1355" s="16"/>
      <c r="BO1355" s="16"/>
      <c r="BP1355" s="16"/>
    </row>
    <row r="1356" spans="1:68" x14ac:dyDescent="0.25">
      <c r="A1356" s="9" t="s">
        <v>2741</v>
      </c>
      <c r="B1356" s="2" t="s">
        <v>2742</v>
      </c>
    </row>
    <row r="1357" spans="1:68" x14ac:dyDescent="0.25">
      <c r="A1357" s="14" t="s">
        <v>2743</v>
      </c>
      <c r="B1357" s="15" t="s">
        <v>2744</v>
      </c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</row>
    <row r="1358" spans="1:68" x14ac:dyDescent="0.25">
      <c r="A1358" s="9" t="s">
        <v>2745</v>
      </c>
      <c r="B1358" s="2" t="s">
        <v>2746</v>
      </c>
    </row>
    <row r="1359" spans="1:68" x14ac:dyDescent="0.25">
      <c r="A1359" s="14" t="s">
        <v>2747</v>
      </c>
      <c r="B1359" s="15" t="s">
        <v>2748</v>
      </c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</row>
    <row r="1360" spans="1:68" x14ac:dyDescent="0.25">
      <c r="A1360" s="9" t="s">
        <v>2749</v>
      </c>
      <c r="B1360" s="2" t="s">
        <v>2750</v>
      </c>
    </row>
    <row r="1361" spans="1:68" x14ac:dyDescent="0.25">
      <c r="A1361" s="14" t="s">
        <v>2751</v>
      </c>
      <c r="B1361" s="15" t="s">
        <v>2752</v>
      </c>
      <c r="C1361" s="16" t="s">
        <v>40</v>
      </c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 t="s">
        <v>40</v>
      </c>
      <c r="V1361" s="16"/>
      <c r="W1361" s="16"/>
      <c r="X1361" s="16"/>
      <c r="Y1361" s="16" t="s">
        <v>40</v>
      </c>
      <c r="Z1361" s="16"/>
      <c r="AA1361" s="16"/>
      <c r="AB1361" s="16"/>
      <c r="AC1361" s="16" t="s">
        <v>40</v>
      </c>
      <c r="AD1361" s="16"/>
      <c r="AE1361" s="16"/>
      <c r="AF1361" s="16"/>
      <c r="AG1361" s="16" t="s">
        <v>40</v>
      </c>
      <c r="AH1361" s="16"/>
      <c r="AI1361" s="16"/>
      <c r="AJ1361" s="16"/>
      <c r="AK1361" s="16" t="s">
        <v>40</v>
      </c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 t="s">
        <v>40</v>
      </c>
      <c r="BI1361" s="16"/>
      <c r="BJ1361" s="16"/>
      <c r="BK1361" s="16"/>
      <c r="BL1361" s="16"/>
      <c r="BM1361" s="16"/>
      <c r="BN1361" s="16"/>
      <c r="BO1361" s="16"/>
      <c r="BP1361" s="16"/>
    </row>
    <row r="1362" spans="1:68" x14ac:dyDescent="0.25">
      <c r="A1362" s="9" t="s">
        <v>2753</v>
      </c>
      <c r="B1362" s="2" t="s">
        <v>2754</v>
      </c>
      <c r="L1362" s="3" t="s">
        <v>40</v>
      </c>
      <c r="Z1362" s="3" t="s">
        <v>40</v>
      </c>
      <c r="AD1362" s="3" t="s">
        <v>40</v>
      </c>
      <c r="AF1362" s="3" t="s">
        <v>40</v>
      </c>
      <c r="AH1362" s="3" t="s">
        <v>40</v>
      </c>
      <c r="AX1362" s="3" t="s">
        <v>40</v>
      </c>
      <c r="AZ1362" s="3" t="s">
        <v>40</v>
      </c>
      <c r="BH1362" s="3" t="s">
        <v>40</v>
      </c>
    </row>
    <row r="1363" spans="1:68" x14ac:dyDescent="0.25">
      <c r="A1363" s="14" t="s">
        <v>2755</v>
      </c>
      <c r="B1363" s="15" t="s">
        <v>2756</v>
      </c>
      <c r="C1363" s="16"/>
      <c r="D1363" s="16"/>
      <c r="E1363" s="16"/>
      <c r="F1363" s="16"/>
      <c r="G1363" s="16"/>
      <c r="H1363" s="16"/>
      <c r="I1363" s="16"/>
      <c r="J1363" s="16" t="s">
        <v>40</v>
      </c>
      <c r="K1363" s="16"/>
      <c r="L1363" s="16" t="s">
        <v>40</v>
      </c>
      <c r="M1363" s="16"/>
      <c r="N1363" s="16"/>
      <c r="O1363" s="16"/>
      <c r="P1363" s="16"/>
      <c r="Q1363" s="16"/>
      <c r="R1363" s="16" t="s">
        <v>40</v>
      </c>
      <c r="S1363" s="16"/>
      <c r="T1363" s="16"/>
      <c r="U1363" s="16"/>
      <c r="V1363" s="16"/>
      <c r="W1363" s="16"/>
      <c r="X1363" s="16"/>
      <c r="Y1363" s="16"/>
      <c r="Z1363" s="16" t="s">
        <v>40</v>
      </c>
      <c r="AA1363" s="16"/>
      <c r="AB1363" s="16" t="s">
        <v>40</v>
      </c>
      <c r="AC1363" s="16"/>
      <c r="AD1363" s="16" t="s">
        <v>40</v>
      </c>
      <c r="AE1363" s="16"/>
      <c r="AF1363" s="16" t="s">
        <v>40</v>
      </c>
      <c r="AG1363" s="16"/>
      <c r="AH1363" s="16" t="s">
        <v>40</v>
      </c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 t="s">
        <v>40</v>
      </c>
      <c r="AY1363" s="16"/>
      <c r="AZ1363" s="16" t="s">
        <v>40</v>
      </c>
      <c r="BA1363" s="16"/>
      <c r="BB1363" s="16"/>
      <c r="BC1363" s="16"/>
      <c r="BD1363" s="16"/>
      <c r="BE1363" s="16"/>
      <c r="BF1363" s="16"/>
      <c r="BG1363" s="16"/>
      <c r="BH1363" s="16" t="s">
        <v>40</v>
      </c>
      <c r="BI1363" s="16"/>
      <c r="BJ1363" s="16"/>
      <c r="BK1363" s="16"/>
      <c r="BL1363" s="16"/>
      <c r="BM1363" s="16"/>
      <c r="BN1363" s="16"/>
      <c r="BO1363" s="16"/>
      <c r="BP1363" s="16"/>
    </row>
    <row r="1364" spans="1:68" x14ac:dyDescent="0.25">
      <c r="A1364" s="9" t="s">
        <v>2757</v>
      </c>
      <c r="B1364" s="2" t="s">
        <v>2758</v>
      </c>
      <c r="I1364" s="3" t="s">
        <v>40</v>
      </c>
      <c r="BA1364" s="3" t="s">
        <v>40</v>
      </c>
      <c r="BC1364" s="3" t="s">
        <v>40</v>
      </c>
      <c r="BM1364" s="3" t="s">
        <v>40</v>
      </c>
    </row>
    <row r="1365" spans="1:68" x14ac:dyDescent="0.25">
      <c r="A1365" s="14" t="s">
        <v>2759</v>
      </c>
      <c r="B1365" s="15" t="s">
        <v>2760</v>
      </c>
      <c r="C1365" s="16"/>
      <c r="D1365" s="16"/>
      <c r="E1365" s="16"/>
      <c r="F1365" s="16"/>
      <c r="G1365" s="16"/>
      <c r="H1365" s="16"/>
      <c r="I1365" s="16" t="s">
        <v>40</v>
      </c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 t="s">
        <v>40</v>
      </c>
      <c r="BB1365" s="16"/>
      <c r="BC1365" s="16" t="s">
        <v>40</v>
      </c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 t="s">
        <v>40</v>
      </c>
      <c r="BN1365" s="16"/>
      <c r="BO1365" s="16"/>
      <c r="BP1365" s="16"/>
    </row>
    <row r="1366" spans="1:68" x14ac:dyDescent="0.25">
      <c r="A1366" s="9" t="s">
        <v>2761</v>
      </c>
      <c r="B1366" s="2" t="s">
        <v>2762</v>
      </c>
      <c r="I1366" s="3" t="s">
        <v>40</v>
      </c>
      <c r="BA1366" s="3" t="s">
        <v>40</v>
      </c>
      <c r="BC1366" s="3" t="s">
        <v>40</v>
      </c>
      <c r="BM1366" s="3" t="s">
        <v>40</v>
      </c>
    </row>
    <row r="1367" spans="1:68" x14ac:dyDescent="0.25">
      <c r="A1367" s="14" t="s">
        <v>2763</v>
      </c>
      <c r="B1367" s="15" t="s">
        <v>2764</v>
      </c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 t="s">
        <v>40</v>
      </c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 t="s">
        <v>40</v>
      </c>
      <c r="BB1367" s="16"/>
      <c r="BC1367" s="16" t="s">
        <v>40</v>
      </c>
      <c r="BD1367" s="16"/>
      <c r="BE1367" s="16"/>
      <c r="BF1367" s="16"/>
      <c r="BG1367" s="16" t="s">
        <v>40</v>
      </c>
      <c r="BH1367" s="16"/>
      <c r="BI1367" s="16"/>
      <c r="BJ1367" s="16" t="s">
        <v>40</v>
      </c>
      <c r="BK1367" s="16"/>
      <c r="BL1367" s="16"/>
      <c r="BM1367" s="16" t="s">
        <v>40</v>
      </c>
      <c r="BN1367" s="16"/>
      <c r="BO1367" s="16" t="s">
        <v>40</v>
      </c>
      <c r="BP1367" s="16"/>
    </row>
    <row r="1368" spans="1:68" x14ac:dyDescent="0.25">
      <c r="A1368" s="9" t="s">
        <v>2765</v>
      </c>
      <c r="B1368" s="2" t="s">
        <v>2766</v>
      </c>
      <c r="N1368" s="3" t="s">
        <v>40</v>
      </c>
      <c r="AD1368" s="3" t="s">
        <v>40</v>
      </c>
      <c r="AF1368" s="3" t="s">
        <v>40</v>
      </c>
      <c r="AP1368" s="3" t="s">
        <v>40</v>
      </c>
      <c r="AZ1368" s="3" t="s">
        <v>40</v>
      </c>
    </row>
    <row r="1369" spans="1:68" x14ac:dyDescent="0.25">
      <c r="A1369" s="14" t="s">
        <v>2767</v>
      </c>
      <c r="B1369" s="15" t="s">
        <v>2768</v>
      </c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 t="s">
        <v>40</v>
      </c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 t="s">
        <v>40</v>
      </c>
      <c r="AE1369" s="16"/>
      <c r="AF1369" s="16" t="s">
        <v>40</v>
      </c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 t="s">
        <v>40</v>
      </c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 t="s">
        <v>40</v>
      </c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</row>
    <row r="1370" spans="1:68" x14ac:dyDescent="0.25">
      <c r="A1370" s="9" t="s">
        <v>2769</v>
      </c>
      <c r="B1370" s="2" t="s">
        <v>2770</v>
      </c>
      <c r="N1370" s="3" t="s">
        <v>40</v>
      </c>
      <c r="AD1370" s="3" t="s">
        <v>40</v>
      </c>
      <c r="AF1370" s="3" t="s">
        <v>40</v>
      </c>
      <c r="AP1370" s="3" t="s">
        <v>40</v>
      </c>
      <c r="AZ1370" s="3" t="s">
        <v>40</v>
      </c>
      <c r="BL1370" s="3" t="s">
        <v>40</v>
      </c>
    </row>
    <row r="1371" spans="1:68" x14ac:dyDescent="0.25">
      <c r="A1371" s="14" t="s">
        <v>2771</v>
      </c>
      <c r="B1371" s="15" t="s">
        <v>2772</v>
      </c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 t="s">
        <v>40</v>
      </c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 t="s">
        <v>40</v>
      </c>
      <c r="AE1371" s="16"/>
      <c r="AF1371" s="16" t="s">
        <v>40</v>
      </c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 t="s">
        <v>40</v>
      </c>
      <c r="AQ1371" s="16"/>
      <c r="AR1371" s="16"/>
      <c r="AS1371" s="16"/>
      <c r="AT1371" s="16"/>
      <c r="AU1371" s="16"/>
      <c r="AV1371" s="16"/>
      <c r="AW1371" s="16"/>
      <c r="AX1371" s="16"/>
      <c r="AY1371" s="16"/>
      <c r="AZ1371" s="16" t="s">
        <v>40</v>
      </c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</row>
    <row r="1372" spans="1:68" x14ac:dyDescent="0.25">
      <c r="A1372" s="9" t="s">
        <v>2773</v>
      </c>
      <c r="B1372" s="2" t="s">
        <v>2774</v>
      </c>
      <c r="AF1372" s="3" t="s">
        <v>40</v>
      </c>
      <c r="AP1372" s="3" t="s">
        <v>40</v>
      </c>
      <c r="AZ1372" s="3" t="s">
        <v>40</v>
      </c>
    </row>
    <row r="1373" spans="1:68" x14ac:dyDescent="0.25">
      <c r="A1373" s="14" t="s">
        <v>2775</v>
      </c>
      <c r="B1373" s="15" t="s">
        <v>2776</v>
      </c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 t="s">
        <v>40</v>
      </c>
      <c r="Z1373" s="16"/>
      <c r="AA1373" s="16"/>
      <c r="AB1373" s="16"/>
      <c r="AC1373" s="16"/>
      <c r="AD1373" s="16"/>
      <c r="AE1373" s="16"/>
      <c r="AF1373" s="16" t="s">
        <v>40</v>
      </c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 t="s">
        <v>40</v>
      </c>
      <c r="AQ1373" s="16"/>
      <c r="AR1373" s="16"/>
      <c r="AS1373" s="16"/>
      <c r="AT1373" s="16"/>
      <c r="AU1373" s="16"/>
      <c r="AV1373" s="16"/>
      <c r="AW1373" s="16"/>
      <c r="AX1373" s="16"/>
      <c r="AY1373" s="16"/>
      <c r="AZ1373" s="16" t="s">
        <v>40</v>
      </c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</row>
    <row r="1374" spans="1:68" x14ac:dyDescent="0.25">
      <c r="A1374" s="9" t="s">
        <v>2777</v>
      </c>
      <c r="B1374" s="2" t="s">
        <v>2778</v>
      </c>
      <c r="L1374" s="3" t="s">
        <v>40</v>
      </c>
      <c r="AC1374" s="3" t="s">
        <v>40</v>
      </c>
      <c r="AF1374" s="3" t="s">
        <v>40</v>
      </c>
      <c r="AH1374" s="3" t="s">
        <v>40</v>
      </c>
      <c r="AJ1374" s="3" t="s">
        <v>40</v>
      </c>
      <c r="AP1374" s="3" t="s">
        <v>40</v>
      </c>
      <c r="AX1374" s="3" t="s">
        <v>40</v>
      </c>
      <c r="AZ1374" s="3" t="s">
        <v>40</v>
      </c>
      <c r="BF1374" s="3" t="s">
        <v>40</v>
      </c>
    </row>
    <row r="1375" spans="1:68" x14ac:dyDescent="0.25">
      <c r="A1375" s="14" t="s">
        <v>2779</v>
      </c>
      <c r="B1375" s="15" t="s">
        <v>2780</v>
      </c>
      <c r="C1375" s="16"/>
      <c r="D1375" s="16"/>
      <c r="E1375" s="16"/>
      <c r="F1375" s="16"/>
      <c r="G1375" s="16"/>
      <c r="H1375" s="16"/>
      <c r="I1375" s="16"/>
      <c r="J1375" s="16"/>
      <c r="K1375" s="16"/>
      <c r="L1375" s="16" t="s">
        <v>40</v>
      </c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 t="s">
        <v>40</v>
      </c>
      <c r="AD1375" s="16"/>
      <c r="AE1375" s="16"/>
      <c r="AF1375" s="16" t="s">
        <v>40</v>
      </c>
      <c r="AG1375" s="16"/>
      <c r="AH1375" s="16" t="s">
        <v>40</v>
      </c>
      <c r="AI1375" s="16"/>
      <c r="AJ1375" s="16" t="s">
        <v>40</v>
      </c>
      <c r="AK1375" s="16"/>
      <c r="AL1375" s="16"/>
      <c r="AM1375" s="16"/>
      <c r="AN1375" s="16"/>
      <c r="AO1375" s="16"/>
      <c r="AP1375" s="16" t="s">
        <v>40</v>
      </c>
      <c r="AQ1375" s="16"/>
      <c r="AR1375" s="16"/>
      <c r="AS1375" s="16"/>
      <c r="AT1375" s="16"/>
      <c r="AU1375" s="16"/>
      <c r="AV1375" s="16"/>
      <c r="AW1375" s="16"/>
      <c r="AX1375" s="16"/>
      <c r="AY1375" s="16"/>
      <c r="AZ1375" s="16" t="s">
        <v>40</v>
      </c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</row>
    <row r="1376" spans="1:68" x14ac:dyDescent="0.25">
      <c r="A1376" s="9" t="s">
        <v>2781</v>
      </c>
      <c r="B1376" s="2" t="s">
        <v>2782</v>
      </c>
      <c r="AC1376" s="3" t="s">
        <v>40</v>
      </c>
      <c r="AF1376" s="3" t="s">
        <v>40</v>
      </c>
      <c r="AH1376" s="3" t="s">
        <v>40</v>
      </c>
      <c r="AJ1376" s="3" t="s">
        <v>40</v>
      </c>
      <c r="AP1376" s="3" t="s">
        <v>40</v>
      </c>
      <c r="AZ1376" s="3" t="s">
        <v>40</v>
      </c>
    </row>
    <row r="1377" spans="1:68" x14ac:dyDescent="0.25">
      <c r="A1377" s="14" t="s">
        <v>2783</v>
      </c>
      <c r="B1377" s="15" t="s">
        <v>2784</v>
      </c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 t="s">
        <v>40</v>
      </c>
      <c r="AD1377" s="16"/>
      <c r="AE1377" s="16"/>
      <c r="AF1377" s="16" t="s">
        <v>40</v>
      </c>
      <c r="AG1377" s="16"/>
      <c r="AH1377" s="16" t="s">
        <v>40</v>
      </c>
      <c r="AI1377" s="16"/>
      <c r="AJ1377" s="16" t="s">
        <v>40</v>
      </c>
      <c r="AK1377" s="16"/>
      <c r="AL1377" s="16"/>
      <c r="AM1377" s="16"/>
      <c r="AN1377" s="16"/>
      <c r="AO1377" s="16"/>
      <c r="AP1377" s="16" t="s">
        <v>40</v>
      </c>
      <c r="AQ1377" s="16"/>
      <c r="AR1377" s="16"/>
      <c r="AS1377" s="16"/>
      <c r="AT1377" s="16"/>
      <c r="AU1377" s="16"/>
      <c r="AV1377" s="16"/>
      <c r="AW1377" s="16"/>
      <c r="AX1377" s="16"/>
      <c r="AY1377" s="16"/>
      <c r="AZ1377" s="16" t="s">
        <v>40</v>
      </c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</row>
    <row r="1378" spans="1:68" x14ac:dyDescent="0.25">
      <c r="A1378" s="9" t="s">
        <v>2785</v>
      </c>
      <c r="B1378" s="2" t="s">
        <v>2786</v>
      </c>
      <c r="AC1378" s="3" t="s">
        <v>40</v>
      </c>
      <c r="AF1378" s="3" t="s">
        <v>40</v>
      </c>
      <c r="AH1378" s="3" t="s">
        <v>40</v>
      </c>
      <c r="AP1378" s="3" t="s">
        <v>40</v>
      </c>
      <c r="AR1378" s="3" t="s">
        <v>40</v>
      </c>
      <c r="AT1378" s="3" t="s">
        <v>40</v>
      </c>
      <c r="AZ1378" s="3" t="s">
        <v>40</v>
      </c>
      <c r="BI1378" s="3" t="s">
        <v>40</v>
      </c>
    </row>
    <row r="1379" spans="1:68" x14ac:dyDescent="0.25">
      <c r="A1379" s="14" t="s">
        <v>2787</v>
      </c>
      <c r="B1379" s="15" t="s">
        <v>2788</v>
      </c>
      <c r="C1379" s="16"/>
      <c r="D1379" s="16"/>
      <c r="E1379" s="16"/>
      <c r="F1379" s="16"/>
      <c r="G1379" s="16"/>
      <c r="H1379" s="16"/>
      <c r="I1379" s="16" t="s">
        <v>40</v>
      </c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 t="s">
        <v>40</v>
      </c>
      <c r="AD1379" s="16"/>
      <c r="AE1379" s="16"/>
      <c r="AF1379" s="16" t="s">
        <v>40</v>
      </c>
      <c r="AG1379" s="16"/>
      <c r="AH1379" s="16" t="s">
        <v>40</v>
      </c>
      <c r="AI1379" s="16"/>
      <c r="AJ1379" s="16" t="s">
        <v>40</v>
      </c>
      <c r="AK1379" s="16"/>
      <c r="AL1379" s="16"/>
      <c r="AM1379" s="16"/>
      <c r="AN1379" s="16"/>
      <c r="AO1379" s="16"/>
      <c r="AP1379" s="16" t="s">
        <v>40</v>
      </c>
      <c r="AQ1379" s="16"/>
      <c r="AR1379" s="16"/>
      <c r="AS1379" s="16"/>
      <c r="AT1379" s="16"/>
      <c r="AU1379" s="16"/>
      <c r="AV1379" s="16"/>
      <c r="AW1379" s="16"/>
      <c r="AX1379" s="16"/>
      <c r="AY1379" s="16"/>
      <c r="AZ1379" s="16" t="s">
        <v>40</v>
      </c>
      <c r="BA1379" s="16"/>
      <c r="BB1379" s="16"/>
      <c r="BC1379" s="16"/>
      <c r="BD1379" s="16"/>
      <c r="BE1379" s="16"/>
      <c r="BF1379" s="16"/>
      <c r="BG1379" s="16"/>
      <c r="BH1379" s="16"/>
      <c r="BI1379" s="16" t="s">
        <v>40</v>
      </c>
      <c r="BJ1379" s="16"/>
      <c r="BK1379" s="16"/>
      <c r="BL1379" s="16"/>
      <c r="BM1379" s="16"/>
      <c r="BN1379" s="16"/>
      <c r="BO1379" s="16"/>
      <c r="BP1379" s="16"/>
    </row>
    <row r="1380" spans="1:68" x14ac:dyDescent="0.25">
      <c r="A1380" s="9" t="s">
        <v>2789</v>
      </c>
      <c r="B1380" s="2" t="s">
        <v>2790</v>
      </c>
      <c r="AC1380" s="3" t="s">
        <v>40</v>
      </c>
      <c r="AF1380" s="3" t="s">
        <v>40</v>
      </c>
      <c r="AH1380" s="3" t="s">
        <v>40</v>
      </c>
      <c r="AP1380" s="3" t="s">
        <v>40</v>
      </c>
      <c r="AR1380" s="3" t="s">
        <v>40</v>
      </c>
      <c r="AT1380" s="3" t="s">
        <v>40</v>
      </c>
      <c r="AZ1380" s="3" t="s">
        <v>40</v>
      </c>
      <c r="BI1380" s="3" t="s">
        <v>40</v>
      </c>
    </row>
    <row r="1381" spans="1:68" x14ac:dyDescent="0.25">
      <c r="A1381" s="14" t="s">
        <v>2791</v>
      </c>
      <c r="B1381" s="15" t="s">
        <v>2792</v>
      </c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 t="s">
        <v>40</v>
      </c>
      <c r="AA1381" s="16"/>
      <c r="AB1381" s="16"/>
      <c r="AC1381" s="16"/>
      <c r="AD1381" s="16"/>
      <c r="AE1381" s="16"/>
      <c r="AF1381" s="16" t="s">
        <v>40</v>
      </c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T1381" s="16"/>
      <c r="AU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</row>
    <row r="1382" spans="1:68" x14ac:dyDescent="0.25">
      <c r="A1382" s="9" t="s">
        <v>2793</v>
      </c>
      <c r="B1382" s="2" t="s">
        <v>2794</v>
      </c>
    </row>
    <row r="1383" spans="1:68" x14ac:dyDescent="0.25">
      <c r="A1383" s="14" t="s">
        <v>2795</v>
      </c>
      <c r="B1383" s="15" t="s">
        <v>2796</v>
      </c>
      <c r="C1383" s="16"/>
      <c r="D1383" s="16"/>
      <c r="E1383" s="16"/>
      <c r="F1383" s="16"/>
      <c r="G1383" s="16"/>
      <c r="H1383" s="16"/>
      <c r="I1383" s="16"/>
      <c r="J1383" s="16"/>
      <c r="K1383" s="16"/>
      <c r="L1383" s="16" t="s">
        <v>40</v>
      </c>
      <c r="M1383" s="16"/>
      <c r="N1383" s="16" t="s">
        <v>40</v>
      </c>
      <c r="O1383" s="16"/>
      <c r="P1383" s="16" t="s">
        <v>40</v>
      </c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 t="s">
        <v>40</v>
      </c>
      <c r="AC1383" s="16"/>
      <c r="AD1383" s="16" t="s">
        <v>40</v>
      </c>
      <c r="AE1383" s="16"/>
      <c r="AF1383" s="16" t="s">
        <v>40</v>
      </c>
      <c r="AG1383" s="16"/>
      <c r="AH1383" s="16"/>
      <c r="AI1383" s="16"/>
      <c r="AJ1383" s="16" t="s">
        <v>40</v>
      </c>
      <c r="AK1383" s="16"/>
      <c r="AL1383" s="16"/>
      <c r="AM1383" s="16"/>
      <c r="AN1383" s="16"/>
      <c r="AO1383" s="16"/>
      <c r="AP1383" s="16"/>
      <c r="AQ1383" s="16"/>
      <c r="AR1383" s="16"/>
      <c r="AS1383" s="16"/>
      <c r="AT1383" s="16" t="s">
        <v>40</v>
      </c>
      <c r="AU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</row>
    <row r="1384" spans="1:68" x14ac:dyDescent="0.25">
      <c r="A1384" s="9" t="s">
        <v>2797</v>
      </c>
      <c r="B1384" s="2" t="s">
        <v>2798</v>
      </c>
      <c r="L1384" s="3" t="s">
        <v>40</v>
      </c>
      <c r="N1384" s="3" t="s">
        <v>40</v>
      </c>
      <c r="P1384" s="3" t="s">
        <v>40</v>
      </c>
      <c r="AB1384" s="3" t="s">
        <v>40</v>
      </c>
      <c r="AD1384" s="3" t="s">
        <v>40</v>
      </c>
      <c r="AF1384" s="3" t="s">
        <v>40</v>
      </c>
      <c r="AJ1384" s="3" t="s">
        <v>40</v>
      </c>
      <c r="AT1384" s="3" t="s">
        <v>40</v>
      </c>
    </row>
    <row r="1385" spans="1:68" x14ac:dyDescent="0.25">
      <c r="A1385" s="14" t="s">
        <v>2799</v>
      </c>
      <c r="B1385" s="15" t="s">
        <v>2800</v>
      </c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 t="s">
        <v>40</v>
      </c>
      <c r="X1385" s="16"/>
      <c r="Y1385" s="16"/>
      <c r="Z1385" s="16"/>
      <c r="AA1385" s="16"/>
      <c r="AB1385" s="16"/>
      <c r="AC1385" s="16"/>
      <c r="AD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T1385" s="16"/>
      <c r="AU1385" s="16"/>
      <c r="AV1385" s="16" t="s">
        <v>40</v>
      </c>
      <c r="AW1385" s="16"/>
      <c r="AX1385" s="16"/>
      <c r="AY1385" s="16"/>
      <c r="AZ1385" s="16" t="s">
        <v>40</v>
      </c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</row>
    <row r="1386" spans="1:68" x14ac:dyDescent="0.25">
      <c r="A1386" s="9" t="s">
        <v>2801</v>
      </c>
      <c r="B1386" s="2" t="s">
        <v>2802</v>
      </c>
      <c r="W1386" s="3" t="s">
        <v>40</v>
      </c>
      <c r="AV1386" s="3" t="s">
        <v>40</v>
      </c>
      <c r="AZ1386" s="3" t="s">
        <v>40</v>
      </c>
    </row>
    <row r="1387" spans="1:68" x14ac:dyDescent="0.25">
      <c r="A1387" s="14" t="s">
        <v>2803</v>
      </c>
      <c r="B1387" s="15" t="s">
        <v>2804</v>
      </c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 t="s">
        <v>40</v>
      </c>
      <c r="X1387" s="16"/>
      <c r="Y1387" s="16"/>
      <c r="Z1387" s="16"/>
      <c r="AA1387" s="16"/>
      <c r="AB1387" s="16"/>
      <c r="AC1387" s="16"/>
      <c r="AD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T1387" s="16"/>
      <c r="AU1387" s="16"/>
      <c r="AV1387" s="16" t="s">
        <v>40</v>
      </c>
      <c r="AW1387" s="16"/>
      <c r="AX1387" s="16"/>
      <c r="AY1387" s="16"/>
      <c r="AZ1387" s="16" t="s">
        <v>40</v>
      </c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</row>
    <row r="1388" spans="1:68" x14ac:dyDescent="0.25">
      <c r="A1388" s="9" t="s">
        <v>2805</v>
      </c>
      <c r="B1388" s="2" t="s">
        <v>2806</v>
      </c>
      <c r="W1388" s="3" t="s">
        <v>40</v>
      </c>
      <c r="AZ1388" s="3" t="s">
        <v>40</v>
      </c>
    </row>
    <row r="1389" spans="1:68" x14ac:dyDescent="0.25">
      <c r="A1389" s="14" t="s">
        <v>2807</v>
      </c>
      <c r="B1389" s="15" t="s">
        <v>2808</v>
      </c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 t="s">
        <v>40</v>
      </c>
      <c r="X1389" s="16"/>
      <c r="Y1389" s="16"/>
      <c r="Z1389" s="16"/>
      <c r="AA1389" s="16"/>
      <c r="AB1389" s="16"/>
      <c r="AC1389" s="16"/>
      <c r="AD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T1389" s="16"/>
      <c r="AU1389" s="16"/>
      <c r="AV1389" s="16"/>
      <c r="AW1389" s="16"/>
      <c r="AX1389" s="16"/>
      <c r="AY1389" s="16"/>
      <c r="AZ1389" s="16" t="s">
        <v>40</v>
      </c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</row>
    <row r="1390" spans="1:68" x14ac:dyDescent="0.25">
      <c r="A1390" s="9" t="s">
        <v>2809</v>
      </c>
      <c r="B1390" s="2" t="s">
        <v>2810</v>
      </c>
      <c r="W1390" s="3" t="s">
        <v>40</v>
      </c>
      <c r="AZ1390" s="3" t="s">
        <v>40</v>
      </c>
    </row>
    <row r="1391" spans="1:68" x14ac:dyDescent="0.25">
      <c r="A1391" s="14" t="s">
        <v>2811</v>
      </c>
      <c r="B1391" s="15" t="s">
        <v>2812</v>
      </c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 t="s">
        <v>40</v>
      </c>
      <c r="X1391" s="16"/>
      <c r="Y1391" s="16"/>
      <c r="Z1391" s="16"/>
      <c r="AA1391" s="16"/>
      <c r="AB1391" s="16"/>
      <c r="AC1391" s="16"/>
      <c r="AD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T1391" s="16"/>
      <c r="AU1391" s="16"/>
      <c r="AV1391" s="16"/>
      <c r="AW1391" s="16"/>
      <c r="AX1391" s="16"/>
      <c r="AY1391" s="16"/>
      <c r="AZ1391" s="16" t="s">
        <v>40</v>
      </c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</row>
    <row r="1392" spans="1:68" x14ac:dyDescent="0.25">
      <c r="A1392" s="9" t="s">
        <v>2813</v>
      </c>
      <c r="B1392" s="2" t="s">
        <v>2814</v>
      </c>
      <c r="D1392" s="3" t="s">
        <v>40</v>
      </c>
      <c r="F1392" s="3" t="s">
        <v>40</v>
      </c>
      <c r="L1392" s="3" t="s">
        <v>40</v>
      </c>
      <c r="P1392" s="3" t="s">
        <v>40</v>
      </c>
      <c r="R1392" s="3" t="s">
        <v>40</v>
      </c>
      <c r="W1392" s="3" t="s">
        <v>40</v>
      </c>
      <c r="Z1392" s="3" t="s">
        <v>40</v>
      </c>
      <c r="AD1392" s="3" t="s">
        <v>40</v>
      </c>
      <c r="AH1392" s="3" t="s">
        <v>40</v>
      </c>
      <c r="AJ1392" s="3" t="s">
        <v>40</v>
      </c>
      <c r="AR1392" s="3" t="s">
        <v>40</v>
      </c>
      <c r="AZ1392" s="3" t="s">
        <v>40</v>
      </c>
      <c r="BB1392" s="3" t="s">
        <v>40</v>
      </c>
    </row>
    <row r="1393" spans="1:68" x14ac:dyDescent="0.25">
      <c r="A1393" s="14" t="s">
        <v>2815</v>
      </c>
      <c r="B1393" s="15" t="s">
        <v>2816</v>
      </c>
      <c r="C1393" s="16"/>
      <c r="D1393" s="16" t="s">
        <v>40</v>
      </c>
      <c r="E1393" s="16"/>
      <c r="F1393" s="16" t="s">
        <v>40</v>
      </c>
      <c r="G1393" s="16"/>
      <c r="H1393" s="16"/>
      <c r="I1393" s="16"/>
      <c r="J1393" s="16"/>
      <c r="K1393" s="16"/>
      <c r="L1393" s="16" t="s">
        <v>40</v>
      </c>
      <c r="M1393" s="16"/>
      <c r="N1393" s="16"/>
      <c r="O1393" s="16"/>
      <c r="P1393" s="16" t="s">
        <v>40</v>
      </c>
      <c r="Q1393" s="16"/>
      <c r="R1393" s="16" t="s">
        <v>40</v>
      </c>
      <c r="S1393" s="16"/>
      <c r="T1393" s="16"/>
      <c r="U1393" s="16"/>
      <c r="V1393" s="16"/>
      <c r="W1393" s="16" t="s">
        <v>40</v>
      </c>
      <c r="X1393" s="16"/>
      <c r="Y1393" s="16"/>
      <c r="Z1393" s="16" t="s">
        <v>40</v>
      </c>
      <c r="AA1393" s="16"/>
      <c r="AB1393" s="16"/>
      <c r="AC1393" s="16"/>
      <c r="AD1393" s="16" t="s">
        <v>40</v>
      </c>
      <c r="AE1393" s="16"/>
      <c r="AF1393" s="16"/>
      <c r="AG1393" s="16"/>
      <c r="AH1393" s="16" t="s">
        <v>40</v>
      </c>
      <c r="AI1393" s="16"/>
      <c r="AJ1393" s="16" t="s">
        <v>40</v>
      </c>
      <c r="AK1393" s="16"/>
      <c r="AL1393" s="16"/>
      <c r="AM1393" s="16"/>
      <c r="AN1393" s="16"/>
      <c r="AO1393" s="16"/>
      <c r="AP1393" s="16"/>
      <c r="AQ1393" s="16"/>
      <c r="AR1393" s="16" t="s">
        <v>40</v>
      </c>
      <c r="AS1393" s="16"/>
      <c r="AT1393" s="16"/>
      <c r="AU1393" s="16"/>
      <c r="AV1393" s="16" t="s">
        <v>40</v>
      </c>
      <c r="AW1393" s="16"/>
      <c r="AX1393" s="16"/>
      <c r="AY1393" s="16"/>
      <c r="AZ1393" s="16" t="s">
        <v>40</v>
      </c>
      <c r="BA1393" s="16"/>
      <c r="BB1393" s="16" t="s">
        <v>40</v>
      </c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</row>
    <row r="1394" spans="1:68" x14ac:dyDescent="0.25">
      <c r="A1394" s="9" t="s">
        <v>2817</v>
      </c>
      <c r="B1394" s="2" t="s">
        <v>2818</v>
      </c>
      <c r="D1394" s="3" t="s">
        <v>40</v>
      </c>
      <c r="F1394" s="3" t="s">
        <v>40</v>
      </c>
      <c r="J1394" s="3" t="s">
        <v>40</v>
      </c>
      <c r="L1394" s="3" t="s">
        <v>40</v>
      </c>
      <c r="P1394" s="3" t="s">
        <v>40</v>
      </c>
      <c r="R1394" s="3" t="s">
        <v>40</v>
      </c>
      <c r="W1394" s="3" t="s">
        <v>40</v>
      </c>
      <c r="Z1394" s="3" t="s">
        <v>40</v>
      </c>
      <c r="AD1394" s="3" t="s">
        <v>40</v>
      </c>
      <c r="AH1394" s="3" t="s">
        <v>40</v>
      </c>
      <c r="AJ1394" s="3" t="s">
        <v>40</v>
      </c>
      <c r="AR1394" s="3" t="s">
        <v>40</v>
      </c>
      <c r="AV1394" s="3" t="s">
        <v>40</v>
      </c>
      <c r="AZ1394" s="3" t="s">
        <v>40</v>
      </c>
      <c r="BB1394" s="3" t="s">
        <v>40</v>
      </c>
    </row>
    <row r="1395" spans="1:68" x14ac:dyDescent="0.25">
      <c r="A1395" s="14" t="s">
        <v>2819</v>
      </c>
      <c r="B1395" s="15" t="s">
        <v>2820</v>
      </c>
      <c r="C1395" s="16"/>
      <c r="D1395" s="16"/>
      <c r="E1395" s="16"/>
      <c r="F1395" s="16" t="s">
        <v>40</v>
      </c>
      <c r="G1395" s="16"/>
      <c r="H1395" s="16"/>
      <c r="I1395" s="16"/>
      <c r="J1395" s="16"/>
      <c r="K1395" s="16"/>
      <c r="L1395" s="16" t="s">
        <v>40</v>
      </c>
      <c r="M1395" s="16"/>
      <c r="N1395" s="16"/>
      <c r="O1395" s="16"/>
      <c r="P1395" s="16"/>
      <c r="Q1395" s="16"/>
      <c r="R1395" s="16" t="s">
        <v>40</v>
      </c>
      <c r="S1395" s="16"/>
      <c r="T1395" s="16"/>
      <c r="U1395" s="16"/>
      <c r="V1395" s="16"/>
      <c r="W1395" s="16" t="s">
        <v>40</v>
      </c>
      <c r="X1395" s="16"/>
      <c r="Y1395" s="16"/>
      <c r="Z1395" s="16"/>
      <c r="AA1395" s="16"/>
      <c r="AB1395" s="16"/>
      <c r="AC1395" s="16"/>
      <c r="AD1395" s="16" t="s">
        <v>40</v>
      </c>
      <c r="AE1395" s="16"/>
      <c r="AF1395" s="16"/>
      <c r="AG1395" s="16"/>
      <c r="AH1395" s="16" t="s">
        <v>40</v>
      </c>
      <c r="AI1395" s="16"/>
      <c r="AJ1395" s="16" t="s">
        <v>40</v>
      </c>
      <c r="AK1395" s="16"/>
      <c r="AL1395" s="16"/>
      <c r="AM1395" s="16"/>
      <c r="AN1395" s="16"/>
      <c r="AO1395" s="16"/>
      <c r="AP1395" s="16"/>
      <c r="AQ1395" s="16"/>
      <c r="AR1395" s="16"/>
      <c r="AS1395" s="16"/>
      <c r="AT1395" s="16"/>
      <c r="AU1395" s="16"/>
      <c r="AV1395" s="16" t="s">
        <v>40</v>
      </c>
      <c r="AW1395" s="16"/>
      <c r="AX1395" s="16"/>
      <c r="AY1395" s="16"/>
      <c r="AZ1395" s="16" t="s">
        <v>40</v>
      </c>
      <c r="BA1395" s="16"/>
      <c r="BB1395" s="16" t="s">
        <v>40</v>
      </c>
      <c r="BC1395" s="16"/>
      <c r="BD1395" s="16"/>
      <c r="BE1395" s="16"/>
      <c r="BF1395" s="16"/>
      <c r="BG1395" s="16"/>
      <c r="BH1395" s="16"/>
      <c r="BI1395" s="16" t="s">
        <v>40</v>
      </c>
      <c r="BJ1395" s="16"/>
      <c r="BK1395" s="16"/>
      <c r="BL1395" s="16"/>
      <c r="BM1395" s="16"/>
      <c r="BN1395" s="16" t="s">
        <v>40</v>
      </c>
      <c r="BO1395" s="16"/>
      <c r="BP1395" s="16"/>
    </row>
    <row r="1396" spans="1:68" x14ac:dyDescent="0.25">
      <c r="A1396" s="9" t="s">
        <v>2821</v>
      </c>
      <c r="B1396" s="2" t="s">
        <v>2822</v>
      </c>
      <c r="Z1396" s="3" t="s">
        <v>40</v>
      </c>
      <c r="AB1396" s="3" t="s">
        <v>40</v>
      </c>
      <c r="AD1396" s="3" t="s">
        <v>40</v>
      </c>
    </row>
    <row r="1397" spans="1:68" x14ac:dyDescent="0.25">
      <c r="A1397" s="14" t="s">
        <v>2823</v>
      </c>
      <c r="B1397" s="15" t="s">
        <v>2824</v>
      </c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 t="s">
        <v>40</v>
      </c>
      <c r="X1397" s="16"/>
      <c r="Y1397" s="16"/>
      <c r="Z1397" s="16"/>
      <c r="AA1397" s="16"/>
      <c r="AB1397" s="16"/>
      <c r="AC1397" s="16"/>
      <c r="AD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T1397" s="16"/>
      <c r="AU1397" s="16"/>
      <c r="AV1397" s="16"/>
      <c r="AW1397" s="16"/>
      <c r="AX1397" s="16"/>
      <c r="AY1397" s="16"/>
      <c r="AZ1397" s="16" t="s">
        <v>40</v>
      </c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</row>
    <row r="1398" spans="1:68" x14ac:dyDescent="0.25">
      <c r="A1398" s="9" t="s">
        <v>2825</v>
      </c>
      <c r="B1398" s="2" t="s">
        <v>2826</v>
      </c>
      <c r="F1398" s="3" t="s">
        <v>40</v>
      </c>
      <c r="L1398" s="3" t="s">
        <v>40</v>
      </c>
      <c r="R1398" s="3" t="s">
        <v>40</v>
      </c>
      <c r="W1398" s="3" t="s">
        <v>40</v>
      </c>
      <c r="AD1398" s="3" t="s">
        <v>40</v>
      </c>
      <c r="AH1398" s="3" t="s">
        <v>40</v>
      </c>
      <c r="AJ1398" s="3" t="s">
        <v>40</v>
      </c>
      <c r="AT1398" s="3" t="s">
        <v>40</v>
      </c>
      <c r="AV1398" s="3" t="s">
        <v>40</v>
      </c>
      <c r="AX1398" s="3" t="s">
        <v>40</v>
      </c>
      <c r="AZ1398" s="3" t="s">
        <v>40</v>
      </c>
      <c r="BB1398" s="3" t="s">
        <v>40</v>
      </c>
      <c r="BI1398" s="3" t="s">
        <v>40</v>
      </c>
      <c r="BN1398" s="3" t="s">
        <v>40</v>
      </c>
    </row>
    <row r="1399" spans="1:68" x14ac:dyDescent="0.25">
      <c r="A1399" s="14" t="s">
        <v>2827</v>
      </c>
      <c r="B1399" s="15" t="s">
        <v>2828</v>
      </c>
      <c r="C1399" s="16"/>
      <c r="D1399" s="16" t="s">
        <v>40</v>
      </c>
      <c r="E1399" s="16"/>
      <c r="F1399" s="16" t="s">
        <v>40</v>
      </c>
      <c r="G1399" s="16"/>
      <c r="H1399" s="16"/>
      <c r="I1399" s="16"/>
      <c r="J1399" s="16"/>
      <c r="K1399" s="16"/>
      <c r="L1399" s="16" t="s">
        <v>40</v>
      </c>
      <c r="M1399" s="16"/>
      <c r="N1399" s="16"/>
      <c r="O1399" s="16"/>
      <c r="P1399" s="16"/>
      <c r="Q1399" s="16"/>
      <c r="R1399" s="16" t="s">
        <v>40</v>
      </c>
      <c r="S1399" s="16"/>
      <c r="T1399" s="16"/>
      <c r="U1399" s="16"/>
      <c r="V1399" s="16"/>
      <c r="W1399" s="16" t="s">
        <v>40</v>
      </c>
      <c r="X1399" s="16"/>
      <c r="Y1399" s="16"/>
      <c r="Z1399" s="16"/>
      <c r="AA1399" s="16"/>
      <c r="AB1399" s="16"/>
      <c r="AC1399" s="16"/>
      <c r="AD1399" s="16" t="s">
        <v>40</v>
      </c>
      <c r="AE1399" s="16"/>
      <c r="AF1399" s="16"/>
      <c r="AG1399" s="16"/>
      <c r="AH1399" s="16" t="s">
        <v>40</v>
      </c>
      <c r="AI1399" s="16"/>
      <c r="AJ1399" s="16" t="s">
        <v>40</v>
      </c>
      <c r="AK1399" s="16"/>
      <c r="AL1399" s="16"/>
      <c r="AM1399" s="16"/>
      <c r="AN1399" s="16"/>
      <c r="AO1399" s="16"/>
      <c r="AP1399" s="16"/>
      <c r="AQ1399" s="16"/>
      <c r="AR1399" s="16" t="s">
        <v>40</v>
      </c>
      <c r="AS1399" s="16"/>
      <c r="AT1399" s="16"/>
      <c r="AU1399" s="16"/>
      <c r="AV1399" s="16" t="s">
        <v>40</v>
      </c>
      <c r="AW1399" s="16"/>
      <c r="AX1399" s="16"/>
      <c r="AY1399" s="16"/>
      <c r="AZ1399" s="16" t="s">
        <v>40</v>
      </c>
      <c r="BA1399" s="16"/>
      <c r="BB1399" s="16" t="s">
        <v>40</v>
      </c>
      <c r="BC1399" s="16"/>
      <c r="BD1399" s="16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 t="s">
        <v>40</v>
      </c>
      <c r="BO1399" s="16"/>
      <c r="BP1399" s="16"/>
    </row>
    <row r="1400" spans="1:68" x14ac:dyDescent="0.25">
      <c r="A1400" s="9" t="s">
        <v>2829</v>
      </c>
      <c r="B1400" s="2" t="s">
        <v>2830</v>
      </c>
      <c r="F1400" s="3" t="s">
        <v>40</v>
      </c>
      <c r="L1400" s="3" t="s">
        <v>40</v>
      </c>
      <c r="R1400" s="3" t="s">
        <v>40</v>
      </c>
      <c r="W1400" s="3" t="s">
        <v>40</v>
      </c>
      <c r="AD1400" s="3" t="s">
        <v>40</v>
      </c>
      <c r="AH1400" s="3" t="s">
        <v>40</v>
      </c>
      <c r="AJ1400" s="3" t="s">
        <v>40</v>
      </c>
      <c r="AV1400" s="3" t="s">
        <v>40</v>
      </c>
      <c r="AZ1400" s="3" t="s">
        <v>40</v>
      </c>
      <c r="BB1400" s="3" t="s">
        <v>40</v>
      </c>
      <c r="BN1400" s="3" t="s">
        <v>40</v>
      </c>
    </row>
    <row r="1401" spans="1:68" x14ac:dyDescent="0.25">
      <c r="A1401" s="14" t="s">
        <v>2831</v>
      </c>
      <c r="B1401" s="15" t="s">
        <v>2832</v>
      </c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 t="s">
        <v>40</v>
      </c>
      <c r="AA1401" s="16"/>
      <c r="AB1401" s="16" t="s">
        <v>40</v>
      </c>
      <c r="AC1401" s="16"/>
      <c r="AD1401" s="16" t="s">
        <v>40</v>
      </c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T1401" s="16"/>
      <c r="AU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 t="s">
        <v>40</v>
      </c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</row>
    <row r="1402" spans="1:68" x14ac:dyDescent="0.25">
      <c r="A1402" s="9" t="s">
        <v>2833</v>
      </c>
      <c r="B1402" s="2" t="s">
        <v>2834</v>
      </c>
      <c r="I1402" s="3" t="s">
        <v>40</v>
      </c>
      <c r="R1402" s="3" t="s">
        <v>40</v>
      </c>
      <c r="Z1402" s="3" t="s">
        <v>40</v>
      </c>
      <c r="AB1402" s="3" t="s">
        <v>40</v>
      </c>
      <c r="AC1402" s="3" t="s">
        <v>40</v>
      </c>
      <c r="AD1402" s="3" t="s">
        <v>40</v>
      </c>
      <c r="BF1402" s="3" t="s">
        <v>40</v>
      </c>
    </row>
    <row r="1403" spans="1:68" x14ac:dyDescent="0.25">
      <c r="A1403" s="14" t="s">
        <v>2835</v>
      </c>
      <c r="B1403" s="15" t="s">
        <v>2836</v>
      </c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 t="s">
        <v>40</v>
      </c>
      <c r="X1403" s="16"/>
      <c r="Y1403" s="16"/>
      <c r="Z1403" s="16"/>
      <c r="AA1403" s="16"/>
      <c r="AB1403" s="16"/>
      <c r="AC1403" s="16"/>
      <c r="AD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 t="s">
        <v>40</v>
      </c>
      <c r="AS1403" s="16"/>
      <c r="AT1403" s="16"/>
      <c r="AU1403" s="16"/>
      <c r="AV1403" s="16"/>
      <c r="AW1403" s="16"/>
      <c r="AX1403" s="16"/>
      <c r="AY1403" s="16"/>
      <c r="AZ1403" s="16" t="s">
        <v>40</v>
      </c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</row>
    <row r="1404" spans="1:68" x14ac:dyDescent="0.25">
      <c r="A1404" s="9" t="s">
        <v>2837</v>
      </c>
      <c r="B1404" s="2" t="s">
        <v>2838</v>
      </c>
      <c r="K1404" s="3" t="s">
        <v>40</v>
      </c>
      <c r="Q1404" s="3" t="s">
        <v>40</v>
      </c>
      <c r="AZ1404" s="3" t="s">
        <v>40</v>
      </c>
      <c r="BH1404" s="3" t="s">
        <v>40</v>
      </c>
      <c r="BP1404" s="3" t="s">
        <v>40</v>
      </c>
    </row>
    <row r="1405" spans="1:68" x14ac:dyDescent="0.25">
      <c r="A1405" s="14" t="s">
        <v>2839</v>
      </c>
      <c r="B1405" s="15" t="s">
        <v>2840</v>
      </c>
      <c r="C1405" s="16"/>
      <c r="D1405" s="16" t="s">
        <v>40</v>
      </c>
      <c r="E1405" s="16"/>
      <c r="F1405" s="16" t="s">
        <v>40</v>
      </c>
      <c r="G1405" s="16"/>
      <c r="H1405" s="16"/>
      <c r="I1405" s="16"/>
      <c r="J1405" s="16"/>
      <c r="K1405" s="16" t="s">
        <v>40</v>
      </c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 t="s">
        <v>40</v>
      </c>
      <c r="X1405" s="16"/>
      <c r="Y1405" s="16"/>
      <c r="Z1405" s="16"/>
      <c r="AA1405" s="16"/>
      <c r="AB1405" s="16"/>
      <c r="AC1405" s="16"/>
      <c r="AD1405" s="16" t="s">
        <v>40</v>
      </c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T1405" s="16"/>
      <c r="AU1405" s="16"/>
      <c r="AV1405" s="16"/>
      <c r="AW1405" s="16"/>
      <c r="AX1405" s="16"/>
      <c r="AY1405" s="16"/>
      <c r="AZ1405" s="16" t="s">
        <v>40</v>
      </c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</row>
    <row r="1406" spans="1:68" x14ac:dyDescent="0.25">
      <c r="A1406" s="9" t="s">
        <v>2841</v>
      </c>
      <c r="B1406" s="2" t="s">
        <v>2842</v>
      </c>
      <c r="W1406" s="3" t="s">
        <v>40</v>
      </c>
      <c r="AZ1406" s="3" t="s">
        <v>40</v>
      </c>
    </row>
    <row r="1407" spans="1:68" x14ac:dyDescent="0.25">
      <c r="A1407" s="14" t="s">
        <v>2843</v>
      </c>
      <c r="B1407" s="15" t="s">
        <v>2844</v>
      </c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 t="s">
        <v>40</v>
      </c>
      <c r="X1407" s="16"/>
      <c r="Y1407" s="16"/>
      <c r="Z1407" s="16"/>
      <c r="AA1407" s="16"/>
      <c r="AB1407" s="16"/>
      <c r="AC1407" s="16"/>
      <c r="AD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T1407" s="16"/>
      <c r="AU1407" s="16"/>
      <c r="AV1407" s="16"/>
      <c r="AW1407" s="16"/>
      <c r="AX1407" s="16"/>
      <c r="AY1407" s="16"/>
      <c r="AZ1407" s="16" t="s">
        <v>40</v>
      </c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</row>
    <row r="1408" spans="1:68" x14ac:dyDescent="0.25">
      <c r="A1408" s="9" t="s">
        <v>2845</v>
      </c>
      <c r="B1408" s="2" t="s">
        <v>2846</v>
      </c>
      <c r="Q1408" s="3" t="s">
        <v>40</v>
      </c>
      <c r="AC1408" s="3" t="s">
        <v>40</v>
      </c>
      <c r="AW1408" s="3" t="s">
        <v>40</v>
      </c>
      <c r="AY1408" s="3" t="s">
        <v>40</v>
      </c>
      <c r="AZ1408" s="3" t="s">
        <v>40</v>
      </c>
      <c r="BH1408" s="3" t="s">
        <v>40</v>
      </c>
      <c r="BP1408" s="3" t="s">
        <v>40</v>
      </c>
    </row>
    <row r="1409" spans="1:68" x14ac:dyDescent="0.25">
      <c r="A1409" s="14" t="s">
        <v>2847</v>
      </c>
      <c r="B1409" s="15" t="s">
        <v>2848</v>
      </c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 t="s">
        <v>40</v>
      </c>
      <c r="S1409" s="16" t="s">
        <v>40</v>
      </c>
      <c r="T1409" s="16"/>
      <c r="U1409" s="16"/>
      <c r="V1409" s="16" t="s">
        <v>40</v>
      </c>
      <c r="W1409" s="16" t="s">
        <v>40</v>
      </c>
      <c r="X1409" s="16"/>
      <c r="Y1409" s="16"/>
      <c r="Z1409" s="16" t="s">
        <v>40</v>
      </c>
      <c r="AA1409" s="16"/>
      <c r="AB1409" s="16" t="s">
        <v>40</v>
      </c>
      <c r="AC1409" s="16" t="s">
        <v>40</v>
      </c>
      <c r="AD1409" s="16" t="s">
        <v>40</v>
      </c>
      <c r="AE1409" s="16"/>
      <c r="AF1409" s="16"/>
      <c r="AG1409" s="16"/>
      <c r="AH1409" s="16"/>
      <c r="AI1409" s="16" t="s">
        <v>40</v>
      </c>
      <c r="AJ1409" s="16"/>
      <c r="AK1409" s="16" t="s">
        <v>40</v>
      </c>
      <c r="AL1409" s="16"/>
      <c r="AM1409" s="16" t="s">
        <v>40</v>
      </c>
      <c r="AN1409" s="16"/>
      <c r="AO1409" s="16"/>
      <c r="AP1409" s="16"/>
      <c r="AQ1409" s="16"/>
      <c r="AR1409" s="16"/>
      <c r="AS1409" s="16"/>
      <c r="AT1409" s="16"/>
      <c r="AU1409" s="16"/>
      <c r="AV1409" s="16" t="s">
        <v>40</v>
      </c>
      <c r="AW1409" s="16"/>
      <c r="AX1409" s="16"/>
      <c r="AY1409" s="16"/>
      <c r="AZ1409" s="16"/>
      <c r="BA1409" s="16"/>
      <c r="BB1409" s="16"/>
      <c r="BC1409" s="16" t="s">
        <v>40</v>
      </c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 t="s">
        <v>40</v>
      </c>
      <c r="BO1409" s="16" t="s">
        <v>40</v>
      </c>
      <c r="BP1409" s="16"/>
    </row>
    <row r="1410" spans="1:68" x14ac:dyDescent="0.25">
      <c r="A1410" s="9" t="s">
        <v>2849</v>
      </c>
      <c r="B1410" s="2" t="s">
        <v>2850</v>
      </c>
      <c r="J1410" s="3" t="s">
        <v>40</v>
      </c>
      <c r="AB1410" s="3" t="s">
        <v>40</v>
      </c>
      <c r="AF1410" s="3" t="s">
        <v>40</v>
      </c>
      <c r="BH1410" s="3" t="s">
        <v>40</v>
      </c>
    </row>
    <row r="1411" spans="1:68" x14ac:dyDescent="0.25">
      <c r="A1411" s="14" t="s">
        <v>2851</v>
      </c>
      <c r="B1411" s="15" t="s">
        <v>2852</v>
      </c>
      <c r="C1411" s="16"/>
      <c r="D1411" s="16"/>
      <c r="E1411" s="16"/>
      <c r="F1411" s="16"/>
      <c r="G1411" s="16"/>
      <c r="H1411" s="16"/>
      <c r="I1411" s="16"/>
      <c r="J1411" s="16"/>
      <c r="K1411" s="16"/>
      <c r="L1411" s="16" t="s">
        <v>40</v>
      </c>
      <c r="M1411" s="16"/>
      <c r="N1411" s="16" t="s">
        <v>40</v>
      </c>
      <c r="O1411" s="16"/>
      <c r="P1411" s="16" t="s">
        <v>40</v>
      </c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 t="s">
        <v>40</v>
      </c>
      <c r="AC1411" s="16"/>
      <c r="AD1411" s="16" t="s">
        <v>40</v>
      </c>
      <c r="AE1411" s="16"/>
      <c r="AF1411" s="16"/>
      <c r="AG1411" s="16"/>
      <c r="AH1411" s="16" t="s">
        <v>40</v>
      </c>
      <c r="AI1411" s="16"/>
      <c r="AJ1411" s="16" t="s">
        <v>40</v>
      </c>
      <c r="AK1411" s="16"/>
      <c r="AL1411" s="16"/>
      <c r="AM1411" s="16"/>
      <c r="AN1411" s="16"/>
      <c r="AO1411" s="16"/>
      <c r="AP1411" s="16"/>
      <c r="AQ1411" s="16"/>
      <c r="AR1411" s="16"/>
      <c r="AS1411" s="16"/>
      <c r="AT1411" s="16"/>
      <c r="AU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</row>
    <row r="1412" spans="1:68" x14ac:dyDescent="0.25">
      <c r="A1412" s="9" t="s">
        <v>2853</v>
      </c>
      <c r="B1412" s="2" t="s">
        <v>2854</v>
      </c>
      <c r="L1412" s="3" t="s">
        <v>40</v>
      </c>
      <c r="N1412" s="3" t="s">
        <v>40</v>
      </c>
      <c r="P1412" s="3" t="s">
        <v>40</v>
      </c>
      <c r="AB1412" s="3" t="s">
        <v>40</v>
      </c>
      <c r="AD1412" s="3" t="s">
        <v>40</v>
      </c>
      <c r="AH1412" s="3" t="s">
        <v>40</v>
      </c>
      <c r="AJ1412" s="3" t="s">
        <v>40</v>
      </c>
    </row>
    <row r="1413" spans="1:68" x14ac:dyDescent="0.25">
      <c r="A1413" s="14" t="s">
        <v>2855</v>
      </c>
      <c r="B1413" s="15" t="s">
        <v>2856</v>
      </c>
      <c r="C1413" s="16"/>
      <c r="D1413" s="16"/>
      <c r="E1413" s="16"/>
      <c r="F1413" s="16"/>
      <c r="G1413" s="16"/>
      <c r="H1413" s="16"/>
      <c r="I1413" s="16"/>
      <c r="J1413" s="16" t="s">
        <v>40</v>
      </c>
      <c r="K1413" s="16"/>
      <c r="L1413" s="16"/>
      <c r="M1413" s="16"/>
      <c r="N1413" s="16"/>
      <c r="O1413" s="16"/>
      <c r="P1413" s="16"/>
      <c r="Q1413" s="16"/>
      <c r="R1413" s="16" t="s">
        <v>40</v>
      </c>
      <c r="S1413" s="16"/>
      <c r="T1413" s="16"/>
      <c r="U1413" s="16"/>
      <c r="V1413" s="16"/>
      <c r="W1413" s="16"/>
      <c r="X1413" s="16" t="s">
        <v>40</v>
      </c>
      <c r="Y1413" s="16"/>
      <c r="Z1413" s="16"/>
      <c r="AA1413" s="16"/>
      <c r="AB1413" s="16" t="s">
        <v>40</v>
      </c>
      <c r="AC1413" s="16"/>
      <c r="AD1413" s="16"/>
      <c r="AE1413" s="16"/>
      <c r="AF1413" s="16"/>
      <c r="AG1413" s="16"/>
      <c r="AH1413" s="16" t="s">
        <v>40</v>
      </c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 t="s">
        <v>40</v>
      </c>
      <c r="AS1413" s="16"/>
      <c r="AT1413" s="16" t="s">
        <v>40</v>
      </c>
      <c r="AU1413" s="16"/>
      <c r="AV1413" s="16"/>
      <c r="AW1413" s="16"/>
      <c r="AX1413" s="16" t="s">
        <v>40</v>
      </c>
      <c r="AY1413" s="16"/>
      <c r="AZ1413" s="16" t="s">
        <v>40</v>
      </c>
      <c r="BA1413" s="16"/>
      <c r="BB1413" s="16"/>
      <c r="BC1413" s="16"/>
      <c r="BD1413" s="16" t="s">
        <v>40</v>
      </c>
      <c r="BE1413" s="16"/>
      <c r="BF1413" s="16"/>
      <c r="BG1413" s="16" t="s">
        <v>40</v>
      </c>
      <c r="BH1413" s="16"/>
      <c r="BI1413" s="16"/>
      <c r="BJ1413" s="16"/>
      <c r="BK1413" s="16"/>
      <c r="BL1413" s="16" t="s">
        <v>40</v>
      </c>
      <c r="BM1413" s="16"/>
      <c r="BN1413" s="16"/>
      <c r="BO1413" s="16"/>
      <c r="BP1413" s="16"/>
    </row>
    <row r="1414" spans="1:68" x14ac:dyDescent="0.25">
      <c r="A1414" s="9" t="s">
        <v>2857</v>
      </c>
      <c r="B1414" s="2" t="s">
        <v>2858</v>
      </c>
      <c r="D1414" s="3" t="s">
        <v>40</v>
      </c>
      <c r="F1414" s="3" t="s">
        <v>40</v>
      </c>
      <c r="L1414" s="3" t="s">
        <v>40</v>
      </c>
      <c r="P1414" s="3" t="s">
        <v>40</v>
      </c>
      <c r="R1414" s="3" t="s">
        <v>40</v>
      </c>
      <c r="V1414" s="3" t="s">
        <v>40</v>
      </c>
      <c r="W1414" s="3" t="s">
        <v>40</v>
      </c>
      <c r="Z1414" s="3" t="s">
        <v>40</v>
      </c>
      <c r="AD1414" s="3" t="s">
        <v>40</v>
      </c>
      <c r="AH1414" s="3" t="s">
        <v>40</v>
      </c>
      <c r="AJ1414" s="3" t="s">
        <v>40</v>
      </c>
      <c r="AR1414" s="3" t="s">
        <v>40</v>
      </c>
      <c r="AZ1414" s="3" t="s">
        <v>40</v>
      </c>
      <c r="BB1414" s="3" t="s">
        <v>40</v>
      </c>
    </row>
    <row r="1415" spans="1:68" x14ac:dyDescent="0.25">
      <c r="A1415" s="14" t="s">
        <v>2859</v>
      </c>
      <c r="B1415" s="15" t="s">
        <v>2860</v>
      </c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 t="s">
        <v>40</v>
      </c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T1415" s="16"/>
      <c r="AU1415" s="16"/>
      <c r="AV1415" s="16"/>
      <c r="AW1415" s="16"/>
      <c r="AX1415" s="16"/>
      <c r="AY1415" s="16"/>
      <c r="AZ1415" s="16" t="s">
        <v>40</v>
      </c>
      <c r="BA1415" s="16"/>
      <c r="BB1415" s="16"/>
      <c r="BC1415" s="16"/>
      <c r="BD1415" s="16"/>
      <c r="BE1415" s="16"/>
      <c r="BF1415" s="16"/>
      <c r="BG1415" s="16"/>
      <c r="BH1415" s="16" t="s">
        <v>40</v>
      </c>
      <c r="BI1415" s="16"/>
      <c r="BJ1415" s="16"/>
      <c r="BK1415" s="16"/>
      <c r="BL1415" s="16"/>
      <c r="BM1415" s="16"/>
      <c r="BN1415" s="16"/>
      <c r="BO1415" s="16"/>
      <c r="BP1415" s="16" t="s">
        <v>40</v>
      </c>
    </row>
    <row r="1416" spans="1:68" x14ac:dyDescent="0.25">
      <c r="A1416" s="9" t="s">
        <v>2861</v>
      </c>
      <c r="B1416" s="2" t="s">
        <v>2862</v>
      </c>
    </row>
    <row r="1417" spans="1:68" x14ac:dyDescent="0.25">
      <c r="A1417" s="14" t="s">
        <v>2863</v>
      </c>
      <c r="B1417" s="15" t="s">
        <v>2864</v>
      </c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 t="s">
        <v>40</v>
      </c>
      <c r="AA1417" s="16"/>
      <c r="AB1417" s="16"/>
      <c r="AC1417" s="16"/>
      <c r="AD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T1417" s="16"/>
      <c r="AU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</row>
    <row r="1418" spans="1:68" x14ac:dyDescent="0.25">
      <c r="A1418" s="9" t="s">
        <v>2865</v>
      </c>
      <c r="B1418" s="2" t="s">
        <v>2866</v>
      </c>
      <c r="P1418" s="3" t="s">
        <v>40</v>
      </c>
      <c r="AE1418" s="3" t="s">
        <v>40</v>
      </c>
      <c r="AF1418" s="3" t="s">
        <v>40</v>
      </c>
      <c r="BC1418" s="3" t="s">
        <v>40</v>
      </c>
    </row>
    <row r="1419" spans="1:68" x14ac:dyDescent="0.25">
      <c r="A1419" s="14" t="s">
        <v>2867</v>
      </c>
      <c r="B1419" s="15" t="s">
        <v>2868</v>
      </c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/>
      <c r="AG1419" s="16"/>
      <c r="AH1419" s="16" t="s">
        <v>40</v>
      </c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T1419" s="16"/>
      <c r="AU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</row>
    <row r="1420" spans="1:68" x14ac:dyDescent="0.25">
      <c r="A1420" s="9" t="s">
        <v>2869</v>
      </c>
      <c r="B1420" s="2" t="s">
        <v>2870</v>
      </c>
      <c r="L1420" s="3" t="s">
        <v>40</v>
      </c>
      <c r="AC1420" s="3" t="s">
        <v>40</v>
      </c>
      <c r="BC1420" s="3" t="s">
        <v>40</v>
      </c>
      <c r="BM1420" s="3" t="s">
        <v>40</v>
      </c>
    </row>
    <row r="1421" spans="1:68" x14ac:dyDescent="0.25">
      <c r="A1421" s="14" t="s">
        <v>2871</v>
      </c>
      <c r="B1421" s="15" t="s">
        <v>2872</v>
      </c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 t="s">
        <v>40</v>
      </c>
      <c r="W1421" s="16"/>
      <c r="X1421" s="16"/>
      <c r="Y1421" s="16"/>
      <c r="Z1421" s="16"/>
      <c r="AA1421" s="16"/>
      <c r="AB1421" s="16"/>
      <c r="AC1421" s="16"/>
      <c r="AD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T1421" s="16"/>
      <c r="AU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</row>
    <row r="1422" spans="1:68" x14ac:dyDescent="0.25">
      <c r="A1422" s="9" t="s">
        <v>2873</v>
      </c>
      <c r="B1422" s="2" t="s">
        <v>2874</v>
      </c>
      <c r="F1422" s="3" t="s">
        <v>40</v>
      </c>
      <c r="P1422" s="3" t="s">
        <v>40</v>
      </c>
      <c r="T1422" s="3" t="s">
        <v>40</v>
      </c>
      <c r="Z1422" s="3" t="s">
        <v>40</v>
      </c>
      <c r="AB1422" s="3" t="s">
        <v>40</v>
      </c>
      <c r="AF1422" s="3" t="s">
        <v>40</v>
      </c>
      <c r="AQ1422" s="3" t="s">
        <v>40</v>
      </c>
      <c r="BI1422" s="3" t="s">
        <v>40</v>
      </c>
    </row>
    <row r="1423" spans="1:68" x14ac:dyDescent="0.25">
      <c r="A1423" s="14" t="s">
        <v>2875</v>
      </c>
      <c r="B1423" s="15" t="s">
        <v>2876</v>
      </c>
      <c r="C1423" s="16"/>
      <c r="D1423" s="16"/>
      <c r="E1423" s="16"/>
      <c r="F1423" s="16"/>
      <c r="G1423" s="16"/>
      <c r="H1423" s="16"/>
      <c r="I1423" s="16"/>
      <c r="J1423" s="16"/>
      <c r="K1423" s="16"/>
      <c r="L1423" s="16" t="s">
        <v>40</v>
      </c>
      <c r="M1423" s="16"/>
      <c r="N1423" s="16" t="s">
        <v>40</v>
      </c>
      <c r="O1423" s="16"/>
      <c r="P1423" s="16"/>
      <c r="Q1423" s="16"/>
      <c r="R1423" s="16" t="s">
        <v>40</v>
      </c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 t="s">
        <v>40</v>
      </c>
      <c r="AC1423" s="16"/>
      <c r="AD1423" s="16" t="s">
        <v>40</v>
      </c>
      <c r="AE1423" s="16"/>
      <c r="AF1423" s="16"/>
      <c r="AG1423" s="16"/>
      <c r="AH1423" s="16" t="s">
        <v>40</v>
      </c>
      <c r="AI1423" s="16"/>
      <c r="AJ1423" s="16" t="s">
        <v>40</v>
      </c>
      <c r="AK1423" s="16"/>
      <c r="AL1423" s="16" t="s">
        <v>40</v>
      </c>
      <c r="AM1423" s="16"/>
      <c r="AN1423" s="16"/>
      <c r="AO1423" s="16"/>
      <c r="AP1423" s="16"/>
      <c r="AQ1423" s="16"/>
      <c r="AR1423" s="16" t="s">
        <v>40</v>
      </c>
      <c r="AS1423" s="16"/>
      <c r="AT1423" s="16"/>
      <c r="AU1423" s="16"/>
      <c r="AV1423" s="16"/>
      <c r="AW1423" s="16"/>
      <c r="AX1423" s="16"/>
      <c r="AY1423" s="16"/>
      <c r="AZ1423" s="16"/>
      <c r="BA1423" s="16"/>
      <c r="BB1423" s="16"/>
      <c r="BC1423" s="16"/>
      <c r="BD1423" s="16" t="s">
        <v>40</v>
      </c>
      <c r="BE1423" s="16"/>
      <c r="BF1423" s="16"/>
      <c r="BG1423" s="16"/>
      <c r="BH1423" s="16"/>
      <c r="BI1423" s="16"/>
      <c r="BJ1423" s="16" t="s">
        <v>40</v>
      </c>
      <c r="BK1423" s="16"/>
      <c r="BL1423" s="16"/>
      <c r="BM1423" s="16"/>
      <c r="BN1423" s="16"/>
      <c r="BO1423" s="16"/>
      <c r="BP1423" s="16" t="s">
        <v>40</v>
      </c>
    </row>
    <row r="1424" spans="1:68" x14ac:dyDescent="0.25">
      <c r="A1424" s="9" t="s">
        <v>2877</v>
      </c>
      <c r="B1424" s="2" t="s">
        <v>2878</v>
      </c>
      <c r="P1424" s="3" t="s">
        <v>40</v>
      </c>
      <c r="Z1424" s="3" t="s">
        <v>40</v>
      </c>
      <c r="AF1424" s="3" t="s">
        <v>40</v>
      </c>
      <c r="AQ1424" s="3" t="s">
        <v>40</v>
      </c>
    </row>
    <row r="1425" spans="1:68" x14ac:dyDescent="0.25">
      <c r="A1425" s="14" t="s">
        <v>2879</v>
      </c>
      <c r="B1425" s="15" t="s">
        <v>2880</v>
      </c>
      <c r="C1425" s="16"/>
      <c r="D1425" s="16"/>
      <c r="E1425" s="16"/>
      <c r="F1425" s="16" t="s">
        <v>40</v>
      </c>
      <c r="G1425" s="16"/>
      <c r="H1425" s="16"/>
      <c r="I1425" s="16"/>
      <c r="J1425" s="16"/>
      <c r="K1425" s="16"/>
      <c r="L1425" s="16"/>
      <c r="M1425" s="16"/>
      <c r="N1425" s="16"/>
      <c r="O1425" s="16"/>
      <c r="P1425" s="16" t="s">
        <v>40</v>
      </c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 t="s">
        <v>40</v>
      </c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T1425" s="16"/>
      <c r="AU1425" s="16" t="s">
        <v>40</v>
      </c>
      <c r="AV1425" s="16"/>
      <c r="AW1425" s="16"/>
      <c r="AX1425" s="16"/>
      <c r="AY1425" s="16"/>
      <c r="AZ1425" s="16"/>
      <c r="BA1425" s="16"/>
      <c r="BB1425" s="16"/>
      <c r="BC1425" s="16" t="s">
        <v>40</v>
      </c>
      <c r="BD1425" s="16" t="s">
        <v>40</v>
      </c>
      <c r="BE1425" s="16"/>
      <c r="BF1425" s="16"/>
      <c r="BG1425" s="16"/>
      <c r="BH1425" s="16" t="s">
        <v>40</v>
      </c>
      <c r="BI1425" s="16"/>
      <c r="BJ1425" s="16"/>
      <c r="BK1425" s="16"/>
      <c r="BL1425" s="16"/>
      <c r="BM1425" s="16"/>
      <c r="BN1425" s="16"/>
      <c r="BO1425" s="16"/>
      <c r="BP1425" s="16"/>
    </row>
    <row r="1426" spans="1:68" x14ac:dyDescent="0.25">
      <c r="A1426" s="9" t="s">
        <v>2881</v>
      </c>
      <c r="B1426" s="2" t="s">
        <v>2882</v>
      </c>
      <c r="AE1426" s="3" t="s">
        <v>40</v>
      </c>
      <c r="AF1426" s="3" t="s">
        <v>40</v>
      </c>
      <c r="AU1426" s="3" t="s">
        <v>40</v>
      </c>
    </row>
    <row r="1427" spans="1:68" x14ac:dyDescent="0.25">
      <c r="A1427" s="14" t="s">
        <v>2883</v>
      </c>
      <c r="B1427" s="15" t="s">
        <v>2884</v>
      </c>
      <c r="C1427" s="16"/>
      <c r="D1427" s="16"/>
      <c r="E1427" s="16"/>
      <c r="F1427" s="16"/>
      <c r="G1427" s="16"/>
      <c r="H1427" s="16"/>
      <c r="I1427" s="16"/>
      <c r="J1427" s="16"/>
      <c r="K1427" s="16"/>
      <c r="L1427" s="16" t="s">
        <v>40</v>
      </c>
      <c r="M1427" s="16"/>
      <c r="N1427" s="16"/>
      <c r="O1427" s="16"/>
      <c r="P1427" s="16"/>
      <c r="Q1427" s="16"/>
      <c r="R1427" s="16" t="s">
        <v>40</v>
      </c>
      <c r="S1427" s="16"/>
      <c r="T1427" s="16" t="s">
        <v>40</v>
      </c>
      <c r="U1427" s="16"/>
      <c r="V1427" s="16"/>
      <c r="W1427" s="16" t="s">
        <v>40</v>
      </c>
      <c r="X1427" s="16"/>
      <c r="Y1427" s="16"/>
      <c r="Z1427" s="16"/>
      <c r="AA1427" s="16"/>
      <c r="AB1427" s="16"/>
      <c r="AC1427" s="16"/>
      <c r="AD1427" s="16"/>
      <c r="AE1427" s="16"/>
      <c r="AF1427" s="16"/>
      <c r="AG1427" s="16"/>
      <c r="AH1427" s="16" t="s">
        <v>40</v>
      </c>
      <c r="AI1427" s="16"/>
      <c r="AJ1427" s="16" t="s">
        <v>40</v>
      </c>
      <c r="AK1427" s="16"/>
      <c r="AL1427" s="16"/>
      <c r="AM1427" s="16"/>
      <c r="AN1427" s="16"/>
      <c r="AO1427" s="16"/>
      <c r="AP1427" s="16"/>
      <c r="AQ1427" s="16"/>
      <c r="AR1427" s="16"/>
      <c r="AS1427" s="16"/>
      <c r="AT1427" s="16" t="s">
        <v>40</v>
      </c>
      <c r="AU1427" s="16"/>
      <c r="AV1427" s="16" t="s">
        <v>40</v>
      </c>
      <c r="AW1427" s="16"/>
      <c r="AX1427" s="16" t="s">
        <v>40</v>
      </c>
      <c r="AY1427" s="16"/>
      <c r="AZ1427" s="16" t="s">
        <v>40</v>
      </c>
      <c r="BA1427" s="16"/>
      <c r="BB1427" s="16" t="s">
        <v>40</v>
      </c>
      <c r="BC1427" s="16"/>
      <c r="BD1427" s="16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 t="s">
        <v>40</v>
      </c>
      <c r="BO1427" s="16"/>
      <c r="BP1427" s="16" t="s">
        <v>40</v>
      </c>
    </row>
    <row r="1428" spans="1:68" x14ac:dyDescent="0.25">
      <c r="A1428" s="9" t="s">
        <v>2885</v>
      </c>
      <c r="B1428" s="2" t="s">
        <v>2886</v>
      </c>
      <c r="L1428" s="3" t="s">
        <v>40</v>
      </c>
      <c r="P1428" s="3" t="s">
        <v>40</v>
      </c>
      <c r="R1428" s="3" t="s">
        <v>40</v>
      </c>
      <c r="V1428" s="3" t="s">
        <v>40</v>
      </c>
      <c r="X1428" s="3" t="s">
        <v>40</v>
      </c>
      <c r="AB1428" s="3" t="s">
        <v>40</v>
      </c>
      <c r="AD1428" s="3" t="s">
        <v>40</v>
      </c>
      <c r="AF1428" s="3" t="s">
        <v>40</v>
      </c>
      <c r="AN1428" s="3" t="s">
        <v>40</v>
      </c>
      <c r="AP1428" s="3" t="s">
        <v>40</v>
      </c>
      <c r="AR1428" s="3" t="s">
        <v>40</v>
      </c>
      <c r="BB1428" s="3" t="s">
        <v>40</v>
      </c>
      <c r="BH1428" s="3" t="s">
        <v>40</v>
      </c>
    </row>
    <row r="1429" spans="1:68" x14ac:dyDescent="0.25">
      <c r="A1429" s="14" t="s">
        <v>2887</v>
      </c>
      <c r="B1429" s="15" t="s">
        <v>2888</v>
      </c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 t="s">
        <v>40</v>
      </c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/>
      <c r="AG1429" s="16"/>
      <c r="AH1429" s="16"/>
      <c r="AI1429" s="16"/>
      <c r="AJ1429" s="16"/>
      <c r="AK1429" s="16"/>
      <c r="AL1429" s="16" t="s">
        <v>40</v>
      </c>
      <c r="AM1429" s="16"/>
      <c r="AN1429" s="16" t="s">
        <v>40</v>
      </c>
      <c r="AO1429" s="16"/>
      <c r="AP1429" s="16" t="s">
        <v>40</v>
      </c>
      <c r="AQ1429" s="16"/>
      <c r="AR1429" s="16"/>
      <c r="AS1429" s="16"/>
      <c r="AT1429" s="16"/>
      <c r="AU1429" s="16"/>
      <c r="AV1429" s="16"/>
      <c r="AW1429" s="16"/>
      <c r="AX1429" s="16"/>
      <c r="AY1429" s="16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</row>
    <row r="1430" spans="1:68" x14ac:dyDescent="0.25">
      <c r="A1430" s="9" t="s">
        <v>2889</v>
      </c>
      <c r="B1430" s="2" t="s">
        <v>2890</v>
      </c>
      <c r="Q1430" s="3" t="s">
        <v>40</v>
      </c>
      <c r="Y1430" s="3" t="s">
        <v>40</v>
      </c>
      <c r="AA1430" s="3" t="s">
        <v>40</v>
      </c>
      <c r="AN1430" s="3" t="s">
        <v>40</v>
      </c>
      <c r="AP1430" s="3" t="s">
        <v>40</v>
      </c>
      <c r="BN1430" s="3" t="s">
        <v>40</v>
      </c>
    </row>
    <row r="1431" spans="1:68" x14ac:dyDescent="0.25">
      <c r="A1431" s="14" t="s">
        <v>2891</v>
      </c>
      <c r="B1431" s="15" t="s">
        <v>2892</v>
      </c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 t="s">
        <v>40</v>
      </c>
      <c r="AC1431" s="16"/>
      <c r="AD1431" s="16"/>
      <c r="AE1431" s="16"/>
      <c r="AF1431" s="16" t="s">
        <v>40</v>
      </c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T1431" s="16"/>
      <c r="AU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 t="s">
        <v>40</v>
      </c>
      <c r="BI1431" s="16"/>
      <c r="BJ1431" s="16"/>
      <c r="BK1431" s="16"/>
      <c r="BL1431" s="16"/>
      <c r="BM1431" s="16"/>
      <c r="BN1431" s="16"/>
      <c r="BO1431" s="16"/>
      <c r="BP1431" s="16"/>
    </row>
    <row r="1432" spans="1:68" x14ac:dyDescent="0.25">
      <c r="A1432" s="9" t="s">
        <v>2893</v>
      </c>
      <c r="B1432" s="2" t="s">
        <v>2894</v>
      </c>
      <c r="D1432" s="3" t="s">
        <v>40</v>
      </c>
      <c r="P1432" s="3" t="s">
        <v>40</v>
      </c>
      <c r="V1432" s="3" t="s">
        <v>40</v>
      </c>
      <c r="AB1432" s="3" t="s">
        <v>40</v>
      </c>
      <c r="AP1432" s="3" t="s">
        <v>40</v>
      </c>
      <c r="AV1432" s="3" t="s">
        <v>40</v>
      </c>
      <c r="BJ1432" s="3" t="s">
        <v>40</v>
      </c>
    </row>
    <row r="1433" spans="1:68" x14ac:dyDescent="0.25">
      <c r="A1433" s="14" t="s">
        <v>2895</v>
      </c>
      <c r="B1433" s="15" t="s">
        <v>2896</v>
      </c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 t="s">
        <v>40</v>
      </c>
      <c r="AA1433" s="16"/>
      <c r="AB1433" s="16"/>
      <c r="AC1433" s="16"/>
      <c r="AD1433" s="16"/>
      <c r="AE1433" s="16"/>
      <c r="AF1433" s="16" t="s">
        <v>40</v>
      </c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T1433" s="16"/>
      <c r="AU1433" s="16"/>
      <c r="AV1433" s="16"/>
      <c r="AW1433" s="16"/>
      <c r="AX1433" s="16"/>
      <c r="AY1433" s="16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</row>
    <row r="1434" spans="1:68" x14ac:dyDescent="0.25">
      <c r="A1434" s="9" t="s">
        <v>2897</v>
      </c>
      <c r="B1434" s="2" t="s">
        <v>2898</v>
      </c>
      <c r="F1434" s="3" t="s">
        <v>40</v>
      </c>
      <c r="K1434" s="3" t="s">
        <v>40</v>
      </c>
      <c r="W1434" s="3" t="s">
        <v>40</v>
      </c>
      <c r="AZ1434" s="3" t="s">
        <v>40</v>
      </c>
      <c r="BA1434" s="3" t="s">
        <v>40</v>
      </c>
    </row>
    <row r="1435" spans="1:68" x14ac:dyDescent="0.25">
      <c r="A1435" s="14" t="s">
        <v>2899</v>
      </c>
      <c r="B1435" s="15" t="s">
        <v>2900</v>
      </c>
      <c r="C1435" s="16"/>
      <c r="D1435" s="16" t="s">
        <v>40</v>
      </c>
      <c r="E1435" s="16"/>
      <c r="F1435" s="16" t="s">
        <v>40</v>
      </c>
      <c r="G1435" s="16"/>
      <c r="H1435" s="16"/>
      <c r="I1435" s="16"/>
      <c r="J1435" s="16"/>
      <c r="K1435" s="16"/>
      <c r="L1435" s="16" t="s">
        <v>40</v>
      </c>
      <c r="M1435" s="16"/>
      <c r="N1435" s="16"/>
      <c r="O1435" s="16"/>
      <c r="P1435" s="16"/>
      <c r="Q1435" s="16"/>
      <c r="R1435" s="16" t="s">
        <v>40</v>
      </c>
      <c r="S1435" s="16"/>
      <c r="T1435" s="16"/>
      <c r="U1435" s="16"/>
      <c r="V1435" s="16"/>
      <c r="W1435" s="16" t="s">
        <v>40</v>
      </c>
      <c r="X1435" s="16"/>
      <c r="Y1435" s="16"/>
      <c r="Z1435" s="16"/>
      <c r="AA1435" s="16"/>
      <c r="AB1435" s="16"/>
      <c r="AC1435" s="16"/>
      <c r="AD1435" s="16" t="s">
        <v>40</v>
      </c>
      <c r="AE1435" s="16"/>
      <c r="AF1435" s="16"/>
      <c r="AG1435" s="16"/>
      <c r="AH1435" s="16" t="s">
        <v>40</v>
      </c>
      <c r="AI1435" s="16"/>
      <c r="AJ1435" s="16" t="s">
        <v>40</v>
      </c>
      <c r="AK1435" s="16"/>
      <c r="AL1435" s="16"/>
      <c r="AM1435" s="16"/>
      <c r="AN1435" s="16"/>
      <c r="AO1435" s="16"/>
      <c r="AP1435" s="16"/>
      <c r="AQ1435" s="16"/>
      <c r="AR1435" s="16"/>
      <c r="AS1435" s="16"/>
      <c r="AT1435" s="16"/>
      <c r="AU1435" s="16"/>
      <c r="AV1435" s="16"/>
      <c r="AW1435" s="16"/>
      <c r="AX1435" s="16"/>
      <c r="AY1435" s="16"/>
      <c r="AZ1435" s="16" t="s">
        <v>40</v>
      </c>
      <c r="BA1435" s="16"/>
      <c r="BB1435" s="16" t="s">
        <v>40</v>
      </c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</row>
    <row r="1436" spans="1:68" x14ac:dyDescent="0.25">
      <c r="A1436" s="9" t="s">
        <v>2901</v>
      </c>
      <c r="B1436" s="2" t="s">
        <v>2902</v>
      </c>
      <c r="AH1436" s="3" t="s">
        <v>40</v>
      </c>
    </row>
    <row r="1437" spans="1:68" x14ac:dyDescent="0.25">
      <c r="A1437" s="14" t="s">
        <v>2903</v>
      </c>
      <c r="B1437" s="15" t="s">
        <v>2904</v>
      </c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/>
      <c r="AG1437" s="16"/>
      <c r="AH1437" s="16" t="s">
        <v>40</v>
      </c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T1437" s="16"/>
      <c r="AU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</row>
    <row r="1438" spans="1:68" x14ac:dyDescent="0.25">
      <c r="A1438" s="9" t="s">
        <v>2905</v>
      </c>
      <c r="B1438" s="2" t="s">
        <v>2906</v>
      </c>
      <c r="AH1438" s="3" t="s">
        <v>40</v>
      </c>
    </row>
    <row r="1439" spans="1:68" x14ac:dyDescent="0.25">
      <c r="A1439" s="14" t="s">
        <v>2907</v>
      </c>
      <c r="B1439" s="15" t="s">
        <v>2908</v>
      </c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/>
      <c r="AG1439" s="16"/>
      <c r="AH1439" s="16"/>
      <c r="AI1439" s="16"/>
      <c r="AJ1439" s="16" t="s">
        <v>40</v>
      </c>
      <c r="AK1439" s="16"/>
      <c r="AL1439" s="16"/>
      <c r="AM1439" s="16"/>
      <c r="AN1439" s="16" t="s">
        <v>40</v>
      </c>
      <c r="AO1439" s="16"/>
      <c r="AP1439" s="16" t="s">
        <v>40</v>
      </c>
      <c r="AQ1439" s="16"/>
      <c r="AR1439" s="16"/>
      <c r="AS1439" s="16"/>
      <c r="AT1439" s="16"/>
      <c r="AU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 t="s">
        <v>40</v>
      </c>
      <c r="BO1439" s="16"/>
      <c r="BP1439" s="16"/>
    </row>
    <row r="1440" spans="1:68" x14ac:dyDescent="0.25">
      <c r="A1440" s="9" t="s">
        <v>2909</v>
      </c>
      <c r="B1440" s="2" t="s">
        <v>2910</v>
      </c>
      <c r="H1440" s="3" t="s">
        <v>40</v>
      </c>
      <c r="AL1440" s="3" t="s">
        <v>40</v>
      </c>
      <c r="AZ1440" s="3" t="s">
        <v>40</v>
      </c>
      <c r="BD1440" s="3" t="s">
        <v>40</v>
      </c>
      <c r="BF1440" s="3" t="s">
        <v>40</v>
      </c>
      <c r="BH1440" s="3" t="s">
        <v>40</v>
      </c>
      <c r="BL1440" s="3" t="s">
        <v>40</v>
      </c>
      <c r="BP1440" s="3" t="s">
        <v>40</v>
      </c>
    </row>
    <row r="1441" spans="1:68" x14ac:dyDescent="0.25">
      <c r="A1441" s="14" t="s">
        <v>2911</v>
      </c>
      <c r="B1441" s="15" t="s">
        <v>2912</v>
      </c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T1441" s="16"/>
      <c r="AU1441" s="16"/>
      <c r="AV1441" s="16"/>
      <c r="AW1441" s="16"/>
      <c r="AX1441" s="16"/>
      <c r="AY1441" s="16"/>
      <c r="AZ1441" s="16"/>
      <c r="BA1441" s="16"/>
      <c r="BB1441" s="16"/>
      <c r="BC1441" s="16" t="s">
        <v>40</v>
      </c>
      <c r="BD1441" s="16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</row>
    <row r="1442" spans="1:68" x14ac:dyDescent="0.25">
      <c r="A1442" s="9" t="s">
        <v>2913</v>
      </c>
      <c r="B1442" s="2" t="s">
        <v>2914</v>
      </c>
      <c r="D1442" s="3" t="s">
        <v>40</v>
      </c>
      <c r="AC1442" s="3" t="s">
        <v>40</v>
      </c>
      <c r="AG1442" s="3" t="s">
        <v>40</v>
      </c>
      <c r="AL1442" s="3" t="s">
        <v>40</v>
      </c>
      <c r="AQ1442" s="3" t="s">
        <v>40</v>
      </c>
      <c r="AW1442" s="3" t="s">
        <v>40</v>
      </c>
      <c r="BB1442" s="3" t="s">
        <v>40</v>
      </c>
      <c r="BD1442" s="3" t="s">
        <v>40</v>
      </c>
      <c r="BJ1442" s="3" t="s">
        <v>40</v>
      </c>
      <c r="BM1442" s="3" t="s">
        <v>40</v>
      </c>
    </row>
    <row r="1443" spans="1:68" x14ac:dyDescent="0.25">
      <c r="A1443" s="14" t="s">
        <v>2915</v>
      </c>
      <c r="B1443" s="15" t="s">
        <v>2916</v>
      </c>
      <c r="C1443" s="16"/>
      <c r="D1443" s="16"/>
      <c r="E1443" s="16"/>
      <c r="F1443" s="16" t="s">
        <v>40</v>
      </c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T1443" s="16"/>
      <c r="AU1443" s="16"/>
      <c r="AV1443" s="16"/>
      <c r="AW1443" s="16"/>
      <c r="AX1443" s="16"/>
      <c r="AY1443" s="16"/>
      <c r="AZ1443" s="16"/>
      <c r="BA1443" s="16" t="s">
        <v>40</v>
      </c>
      <c r="BB1443" s="16"/>
      <c r="BC1443" s="16"/>
      <c r="BD1443" s="16" t="s">
        <v>40</v>
      </c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</row>
    <row r="1444" spans="1:68" x14ac:dyDescent="0.25">
      <c r="A1444" s="9" t="s">
        <v>2917</v>
      </c>
      <c r="B1444" s="2" t="s">
        <v>2918</v>
      </c>
      <c r="E1444" s="3" t="s">
        <v>40</v>
      </c>
      <c r="K1444" s="3" t="s">
        <v>40</v>
      </c>
      <c r="S1444" s="3" t="s">
        <v>40</v>
      </c>
      <c r="AC1444" s="3" t="s">
        <v>40</v>
      </c>
      <c r="BA1444" s="3" t="s">
        <v>40</v>
      </c>
      <c r="BM1444" s="3" t="s">
        <v>40</v>
      </c>
      <c r="BO1444" s="3" t="s">
        <v>40</v>
      </c>
    </row>
    <row r="1445" spans="1:68" x14ac:dyDescent="0.25">
      <c r="A1445" s="14" t="s">
        <v>2919</v>
      </c>
      <c r="B1445" s="15" t="s">
        <v>2920</v>
      </c>
      <c r="C1445" s="16"/>
      <c r="D1445" s="16"/>
      <c r="E1445" s="16"/>
      <c r="F1445" s="16"/>
      <c r="G1445" s="16"/>
      <c r="H1445" s="16"/>
      <c r="I1445" s="16"/>
      <c r="J1445" s="16" t="s">
        <v>40</v>
      </c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 t="s">
        <v>40</v>
      </c>
      <c r="AA1445" s="16"/>
      <c r="AB1445" s="16" t="s">
        <v>40</v>
      </c>
      <c r="AC1445" s="16"/>
      <c r="AD1445" s="16" t="s">
        <v>40</v>
      </c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 t="s">
        <v>40</v>
      </c>
      <c r="AS1445" s="16"/>
      <c r="AT1445" s="16"/>
      <c r="AU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 t="s">
        <v>40</v>
      </c>
    </row>
    <row r="1446" spans="1:68" x14ac:dyDescent="0.25">
      <c r="A1446" s="9" t="s">
        <v>2921</v>
      </c>
      <c r="B1446" s="2" t="s">
        <v>2922</v>
      </c>
      <c r="U1446" s="3" t="s">
        <v>40</v>
      </c>
    </row>
    <row r="1447" spans="1:68" x14ac:dyDescent="0.25">
      <c r="A1447" s="14" t="s">
        <v>2923</v>
      </c>
      <c r="B1447" s="15" t="s">
        <v>2924</v>
      </c>
      <c r="C1447" s="16"/>
      <c r="D1447" s="16"/>
      <c r="E1447" s="16"/>
      <c r="F1447" s="16" t="s">
        <v>40</v>
      </c>
      <c r="G1447" s="16"/>
      <c r="H1447" s="16"/>
      <c r="I1447" s="16"/>
      <c r="J1447" s="16"/>
      <c r="K1447" s="16"/>
      <c r="L1447" s="16" t="s">
        <v>40</v>
      </c>
      <c r="M1447" s="16"/>
      <c r="N1447" s="16"/>
      <c r="O1447" s="16"/>
      <c r="P1447" s="16"/>
      <c r="Q1447" s="16"/>
      <c r="R1447" s="16" t="s">
        <v>40</v>
      </c>
      <c r="S1447" s="16"/>
      <c r="T1447" s="16"/>
      <c r="U1447" s="16"/>
      <c r="V1447" s="16"/>
      <c r="W1447" s="16" t="s">
        <v>40</v>
      </c>
      <c r="X1447" s="16"/>
      <c r="Y1447" s="16"/>
      <c r="Z1447" s="16"/>
      <c r="AA1447" s="16"/>
      <c r="AB1447" s="16"/>
      <c r="AC1447" s="16"/>
      <c r="AD1447" s="16" t="s">
        <v>40</v>
      </c>
      <c r="AE1447" s="16"/>
      <c r="AF1447" s="16"/>
      <c r="AG1447" s="16"/>
      <c r="AH1447" s="16" t="s">
        <v>40</v>
      </c>
      <c r="AI1447" s="16"/>
      <c r="AJ1447" s="16" t="s">
        <v>40</v>
      </c>
      <c r="AK1447" s="16"/>
      <c r="AL1447" s="16"/>
      <c r="AM1447" s="16"/>
      <c r="AN1447" s="16"/>
      <c r="AO1447" s="16"/>
      <c r="AP1447" s="16"/>
      <c r="AQ1447" s="16"/>
      <c r="AR1447" s="16"/>
      <c r="AS1447" s="16"/>
      <c r="AT1447" s="16"/>
      <c r="AU1447" s="16"/>
      <c r="AV1447" s="16" t="s">
        <v>40</v>
      </c>
      <c r="AW1447" s="16"/>
      <c r="AX1447" s="16"/>
      <c r="AY1447" s="16"/>
      <c r="AZ1447" s="16" t="s">
        <v>40</v>
      </c>
      <c r="BA1447" s="16"/>
      <c r="BB1447" s="16" t="s">
        <v>40</v>
      </c>
      <c r="BC1447" s="16"/>
      <c r="BD1447" s="16"/>
      <c r="BE1447" s="16"/>
      <c r="BF1447" s="16"/>
      <c r="BG1447" s="16"/>
      <c r="BH1447" s="16"/>
      <c r="BI1447" s="16" t="s">
        <v>40</v>
      </c>
      <c r="BJ1447" s="16"/>
      <c r="BK1447" s="16"/>
      <c r="BL1447" s="16"/>
      <c r="BM1447" s="16"/>
      <c r="BN1447" s="16" t="s">
        <v>40</v>
      </c>
      <c r="BO1447" s="16"/>
      <c r="BP1447" s="16"/>
    </row>
    <row r="1448" spans="1:68" x14ac:dyDescent="0.25">
      <c r="A1448" s="9" t="s">
        <v>2925</v>
      </c>
      <c r="B1448" s="2" t="s">
        <v>2926</v>
      </c>
      <c r="AN1448" s="3" t="s">
        <v>40</v>
      </c>
    </row>
    <row r="1449" spans="1:68" x14ac:dyDescent="0.25">
      <c r="A1449" s="14" t="s">
        <v>2927</v>
      </c>
      <c r="B1449" s="15" t="s">
        <v>2928</v>
      </c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 t="s">
        <v>40</v>
      </c>
      <c r="AO1449" s="16"/>
      <c r="AP1449" s="16"/>
      <c r="AQ1449" s="16"/>
      <c r="AR1449" s="16"/>
      <c r="AS1449" s="16"/>
      <c r="AT1449" s="16"/>
      <c r="AU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</row>
    <row r="1450" spans="1:68" x14ac:dyDescent="0.25">
      <c r="A1450" s="9" t="s">
        <v>2929</v>
      </c>
      <c r="B1450" s="2" t="s">
        <v>2930</v>
      </c>
      <c r="I1450" s="3" t="s">
        <v>40</v>
      </c>
      <c r="BA1450" s="3" t="s">
        <v>40</v>
      </c>
      <c r="BC1450" s="3" t="s">
        <v>40</v>
      </c>
      <c r="BM1450" s="3" t="s">
        <v>40</v>
      </c>
    </row>
    <row r="1451" spans="1:68" x14ac:dyDescent="0.25">
      <c r="A1451" s="14" t="s">
        <v>2931</v>
      </c>
      <c r="B1451" s="15" t="s">
        <v>2932</v>
      </c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 t="s">
        <v>40</v>
      </c>
      <c r="W1451" s="16"/>
      <c r="X1451" s="16"/>
      <c r="Y1451" s="16"/>
      <c r="Z1451" s="16"/>
      <c r="AA1451" s="16"/>
      <c r="AB1451" s="16"/>
      <c r="AC1451" s="16"/>
      <c r="AD1451" s="16" t="s">
        <v>40</v>
      </c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T1451" s="16"/>
      <c r="AU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</row>
    <row r="1452" spans="1:68" x14ac:dyDescent="0.25">
      <c r="A1452" s="9" t="s">
        <v>2933</v>
      </c>
      <c r="B1452" s="2" t="s">
        <v>2934</v>
      </c>
      <c r="D1452" s="3" t="s">
        <v>40</v>
      </c>
      <c r="J1452" s="3" t="s">
        <v>40</v>
      </c>
      <c r="AC1452" s="3" t="s">
        <v>40</v>
      </c>
      <c r="AG1452" s="3" t="s">
        <v>40</v>
      </c>
      <c r="AW1452" s="3" t="s">
        <v>40</v>
      </c>
      <c r="BB1452" s="3" t="s">
        <v>40</v>
      </c>
      <c r="BD1452" s="3" t="s">
        <v>40</v>
      </c>
      <c r="BJ1452" s="3" t="s">
        <v>40</v>
      </c>
      <c r="BM1452" s="3" t="s">
        <v>40</v>
      </c>
    </row>
    <row r="1453" spans="1:68" x14ac:dyDescent="0.25">
      <c r="A1453" s="14" t="s">
        <v>2935</v>
      </c>
      <c r="B1453" s="15" t="s">
        <v>2936</v>
      </c>
      <c r="C1453" s="16"/>
      <c r="D1453" s="16"/>
      <c r="E1453" s="16"/>
      <c r="F1453" s="16"/>
      <c r="G1453" s="16"/>
      <c r="H1453" s="16"/>
      <c r="I1453" s="16"/>
      <c r="J1453" s="16"/>
      <c r="K1453" s="16"/>
      <c r="L1453" s="16" t="s">
        <v>40</v>
      </c>
      <c r="M1453" s="16"/>
      <c r="N1453" s="16" t="s">
        <v>40</v>
      </c>
      <c r="O1453" s="16"/>
      <c r="P1453" s="16" t="s">
        <v>40</v>
      </c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 t="s">
        <v>40</v>
      </c>
      <c r="AC1453" s="16"/>
      <c r="AD1453" s="16" t="s">
        <v>40</v>
      </c>
      <c r="AE1453" s="16"/>
      <c r="AF1453" s="16"/>
      <c r="AG1453" s="16"/>
      <c r="AH1453" s="16" t="s">
        <v>40</v>
      </c>
      <c r="AI1453" s="16"/>
      <c r="AJ1453" s="16" t="s">
        <v>40</v>
      </c>
      <c r="AK1453" s="16"/>
      <c r="AL1453" s="16"/>
      <c r="AM1453" s="16"/>
      <c r="AN1453" s="16"/>
      <c r="AO1453" s="16"/>
      <c r="AP1453" s="16"/>
      <c r="AQ1453" s="16"/>
      <c r="AR1453" s="16"/>
      <c r="AS1453" s="16"/>
      <c r="AT1453" s="16"/>
      <c r="AU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 t="s">
        <v>40</v>
      </c>
      <c r="BK1453" s="16"/>
      <c r="BL1453" s="16"/>
      <c r="BM1453" s="16"/>
      <c r="BN1453" s="16"/>
      <c r="BO1453" s="16"/>
      <c r="BP1453" s="16"/>
    </row>
    <row r="1454" spans="1:68" x14ac:dyDescent="0.25">
      <c r="A1454" s="9" t="s">
        <v>2937</v>
      </c>
      <c r="B1454" s="2" t="s">
        <v>2938</v>
      </c>
      <c r="L1454" s="3" t="s">
        <v>40</v>
      </c>
      <c r="N1454" s="3" t="s">
        <v>40</v>
      </c>
      <c r="P1454" s="3" t="s">
        <v>40</v>
      </c>
      <c r="AB1454" s="3" t="s">
        <v>40</v>
      </c>
      <c r="AD1454" s="3" t="s">
        <v>40</v>
      </c>
      <c r="AH1454" s="3" t="s">
        <v>40</v>
      </c>
      <c r="AJ1454" s="3" t="s">
        <v>40</v>
      </c>
      <c r="BJ1454" s="3" t="s">
        <v>40</v>
      </c>
    </row>
    <row r="1455" spans="1:68" x14ac:dyDescent="0.25">
      <c r="A1455" s="14" t="s">
        <v>2939</v>
      </c>
      <c r="B1455" s="15" t="s">
        <v>2940</v>
      </c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T1455" s="16"/>
      <c r="AU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</row>
    <row r="1456" spans="1:68" x14ac:dyDescent="0.25">
      <c r="A1456" s="9" t="s">
        <v>2941</v>
      </c>
      <c r="B1456" s="2" t="s">
        <v>2942</v>
      </c>
      <c r="R1456" s="3" t="s">
        <v>40</v>
      </c>
      <c r="AH1456" s="3" t="s">
        <v>40</v>
      </c>
      <c r="AX1456" s="3" t="s">
        <v>40</v>
      </c>
      <c r="AZ1456" s="3" t="s">
        <v>40</v>
      </c>
      <c r="BG1456" s="3" t="s">
        <v>40</v>
      </c>
    </row>
    <row r="1457" spans="1:68" x14ac:dyDescent="0.25">
      <c r="A1457" s="14" t="s">
        <v>2943</v>
      </c>
      <c r="B1457" s="15" t="s">
        <v>2944</v>
      </c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/>
      <c r="AG1457" s="16"/>
      <c r="AH1457" s="16" t="s">
        <v>40</v>
      </c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T1457" s="16"/>
      <c r="AU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</row>
    <row r="1458" spans="1:68" x14ac:dyDescent="0.25">
      <c r="A1458" s="9" t="s">
        <v>2945</v>
      </c>
      <c r="B1458" s="2" t="s">
        <v>2946</v>
      </c>
      <c r="AH1458" s="3" t="s">
        <v>40</v>
      </c>
    </row>
    <row r="1459" spans="1:68" x14ac:dyDescent="0.25">
      <c r="A1459" s="14" t="s">
        <v>2947</v>
      </c>
      <c r="B1459" s="15" t="s">
        <v>2948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 t="s">
        <v>40</v>
      </c>
      <c r="AC1459" s="16"/>
      <c r="AD1459" s="16"/>
      <c r="AE1459" s="16"/>
      <c r="AF1459" s="16" t="s">
        <v>40</v>
      </c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T1459" s="16"/>
      <c r="AU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 t="s">
        <v>40</v>
      </c>
      <c r="BI1459" s="16"/>
      <c r="BJ1459" s="16"/>
      <c r="BK1459" s="16"/>
      <c r="BL1459" s="16"/>
      <c r="BM1459" s="16"/>
      <c r="BN1459" s="16"/>
      <c r="BO1459" s="16"/>
      <c r="BP1459" s="16"/>
    </row>
    <row r="1460" spans="1:68" x14ac:dyDescent="0.25">
      <c r="A1460" s="9" t="s">
        <v>2949</v>
      </c>
      <c r="B1460" s="2" t="s">
        <v>2950</v>
      </c>
      <c r="F1460" s="3" t="s">
        <v>40</v>
      </c>
      <c r="V1460" s="3" t="s">
        <v>40</v>
      </c>
      <c r="AD1460" s="3" t="s">
        <v>40</v>
      </c>
      <c r="AF1460" s="3" t="s">
        <v>40</v>
      </c>
      <c r="AG1460" s="3" t="s">
        <v>40</v>
      </c>
      <c r="AL1460" s="3" t="s">
        <v>40</v>
      </c>
      <c r="AN1460" s="3" t="s">
        <v>40</v>
      </c>
      <c r="AP1460" s="3" t="s">
        <v>40</v>
      </c>
    </row>
    <row r="1461" spans="1:68" x14ac:dyDescent="0.25">
      <c r="A1461" s="14" t="s">
        <v>2951</v>
      </c>
      <c r="B1461" s="15" t="s">
        <v>2952</v>
      </c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 t="s">
        <v>40</v>
      </c>
      <c r="S1461" s="16"/>
      <c r="T1461" s="16"/>
      <c r="U1461" s="16"/>
      <c r="V1461" s="16" t="s">
        <v>40</v>
      </c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/>
      <c r="AG1461" s="16"/>
      <c r="AH1461" s="16"/>
      <c r="AI1461" s="16"/>
      <c r="AJ1461" s="16"/>
      <c r="AK1461" s="16" t="s">
        <v>40</v>
      </c>
      <c r="AL1461" s="16"/>
      <c r="AM1461" s="16"/>
      <c r="AN1461" s="16"/>
      <c r="AO1461" s="16"/>
      <c r="AP1461" s="16"/>
      <c r="AQ1461" s="16"/>
      <c r="AR1461" s="16"/>
      <c r="AS1461" s="16"/>
      <c r="AT1461" s="16"/>
      <c r="AU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</row>
    <row r="1462" spans="1:68" x14ac:dyDescent="0.25">
      <c r="A1462" s="9" t="s">
        <v>2953</v>
      </c>
      <c r="B1462" s="2" t="s">
        <v>2954</v>
      </c>
      <c r="L1462" s="3" t="s">
        <v>40</v>
      </c>
      <c r="N1462" s="3" t="s">
        <v>40</v>
      </c>
      <c r="P1462" s="3" t="s">
        <v>40</v>
      </c>
      <c r="AD1462" s="3" t="s">
        <v>40</v>
      </c>
      <c r="AF1462" s="3" t="s">
        <v>40</v>
      </c>
      <c r="AJ1462" s="3" t="s">
        <v>40</v>
      </c>
      <c r="AT1462" s="3" t="s">
        <v>40</v>
      </c>
    </row>
    <row r="1463" spans="1:68" x14ac:dyDescent="0.25">
      <c r="A1463" s="14" t="s">
        <v>2955</v>
      </c>
      <c r="B1463" s="15" t="s">
        <v>2956</v>
      </c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T1463" s="16"/>
      <c r="AU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 t="s">
        <v>40</v>
      </c>
      <c r="BJ1463" s="16"/>
      <c r="BK1463" s="16"/>
      <c r="BL1463" s="16"/>
      <c r="BM1463" s="16"/>
      <c r="BN1463" s="16"/>
      <c r="BO1463" s="16"/>
      <c r="BP1463" s="16"/>
    </row>
    <row r="1464" spans="1:68" x14ac:dyDescent="0.25">
      <c r="A1464" s="9" t="s">
        <v>2957</v>
      </c>
      <c r="B1464" s="2" t="s">
        <v>2958</v>
      </c>
      <c r="AZ1464" s="3" t="s">
        <v>40</v>
      </c>
      <c r="BH1464" s="3" t="s">
        <v>40</v>
      </c>
      <c r="BP1464" s="3" t="s">
        <v>40</v>
      </c>
    </row>
    <row r="1465" spans="1:68" x14ac:dyDescent="0.25">
      <c r="A1465" s="14" t="s">
        <v>2959</v>
      </c>
      <c r="B1465" s="15" t="s">
        <v>2960</v>
      </c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 t="s">
        <v>40</v>
      </c>
      <c r="AF1465" s="16" t="s">
        <v>40</v>
      </c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T1465" s="16"/>
      <c r="AU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</row>
    <row r="1466" spans="1:68" x14ac:dyDescent="0.25">
      <c r="A1466" s="9" t="s">
        <v>2961</v>
      </c>
      <c r="B1466" s="2" t="s">
        <v>2962</v>
      </c>
      <c r="C1466" s="3" t="s">
        <v>40</v>
      </c>
      <c r="E1466" s="3" t="s">
        <v>40</v>
      </c>
      <c r="I1466" s="3" t="s">
        <v>40</v>
      </c>
      <c r="AN1466" s="3" t="s">
        <v>40</v>
      </c>
      <c r="AO1466" s="3" t="s">
        <v>40</v>
      </c>
      <c r="AP1466" s="3" t="s">
        <v>40</v>
      </c>
      <c r="BF1466" s="3" t="s">
        <v>40</v>
      </c>
      <c r="BN1466" s="3" t="s">
        <v>40</v>
      </c>
      <c r="BP1466" s="3" t="s">
        <v>40</v>
      </c>
    </row>
    <row r="1467" spans="1:68" x14ac:dyDescent="0.25">
      <c r="A1467" s="14" t="s">
        <v>2963</v>
      </c>
      <c r="B1467" s="15" t="s">
        <v>2964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 t="s">
        <v>40</v>
      </c>
      <c r="M1467" s="16"/>
      <c r="N1467" s="16"/>
      <c r="O1467" s="16"/>
      <c r="P1467" s="16"/>
      <c r="Q1467" s="16"/>
      <c r="R1467" s="16" t="s">
        <v>40</v>
      </c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 t="s">
        <v>40</v>
      </c>
      <c r="AC1467" s="16"/>
      <c r="AD1467" s="16" t="s">
        <v>40</v>
      </c>
      <c r="AE1467" s="16"/>
      <c r="AF1467" s="16" t="s">
        <v>40</v>
      </c>
      <c r="AG1467" s="16"/>
      <c r="AH1467" s="16" t="s">
        <v>40</v>
      </c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T1467" s="16"/>
      <c r="AU1467" s="16"/>
      <c r="AV1467" s="16"/>
      <c r="AW1467" s="16"/>
      <c r="AX1467" s="16"/>
      <c r="AY1467" s="16"/>
      <c r="AZ1467" s="16" t="s">
        <v>40</v>
      </c>
      <c r="BA1467" s="16"/>
      <c r="BB1467" s="16"/>
      <c r="BC1467" s="16"/>
      <c r="BD1467" s="16"/>
      <c r="BE1467" s="16"/>
      <c r="BF1467" s="16"/>
      <c r="BG1467" s="16"/>
      <c r="BH1467" s="16" t="s">
        <v>40</v>
      </c>
      <c r="BI1467" s="16"/>
      <c r="BJ1467" s="16"/>
      <c r="BK1467" s="16"/>
      <c r="BL1467" s="16"/>
      <c r="BM1467" s="16"/>
      <c r="BN1467" s="16"/>
      <c r="BO1467" s="16"/>
      <c r="BP1467" s="16"/>
    </row>
    <row r="1468" spans="1:68" x14ac:dyDescent="0.25">
      <c r="A1468" s="9" t="s">
        <v>2965</v>
      </c>
      <c r="B1468" s="2" t="s">
        <v>2966</v>
      </c>
      <c r="AH1468" s="3" t="s">
        <v>40</v>
      </c>
    </row>
    <row r="1469" spans="1:68" x14ac:dyDescent="0.25">
      <c r="A1469" s="14" t="s">
        <v>2967</v>
      </c>
      <c r="B1469" s="15" t="s">
        <v>2968</v>
      </c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 t="s">
        <v>40</v>
      </c>
      <c r="AB1469" s="16"/>
      <c r="AC1469" s="16"/>
      <c r="AD1469" s="16"/>
      <c r="AE1469" s="16"/>
      <c r="AF1469" s="16" t="s">
        <v>40</v>
      </c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T1469" s="16"/>
      <c r="AU1469" s="16" t="s">
        <v>40</v>
      </c>
      <c r="AV1469" s="16"/>
      <c r="AW1469" s="16"/>
      <c r="AX1469" s="16"/>
      <c r="AY1469" s="16"/>
      <c r="AZ1469" s="16"/>
      <c r="BA1469" s="16"/>
      <c r="BB1469" s="16"/>
      <c r="BC1469" s="16"/>
      <c r="BD1469" s="16" t="s">
        <v>40</v>
      </c>
      <c r="BE1469" s="16"/>
      <c r="BF1469" s="16"/>
      <c r="BG1469" s="16"/>
      <c r="BH1469" s="16"/>
      <c r="BI1469" s="16" t="s">
        <v>40</v>
      </c>
      <c r="BJ1469" s="16"/>
      <c r="BK1469" s="16"/>
      <c r="BL1469" s="16"/>
      <c r="BM1469" s="16"/>
      <c r="BN1469" s="16"/>
      <c r="BO1469" s="16" t="s">
        <v>40</v>
      </c>
      <c r="BP1469" s="16"/>
    </row>
    <row r="1470" spans="1:68" x14ac:dyDescent="0.25">
      <c r="A1470" s="9" t="s">
        <v>2969</v>
      </c>
      <c r="B1470" s="2" t="s">
        <v>2970</v>
      </c>
      <c r="AH1470" s="3" t="s">
        <v>40</v>
      </c>
    </row>
    <row r="1471" spans="1:68" x14ac:dyDescent="0.25">
      <c r="A1471" s="14" t="s">
        <v>2971</v>
      </c>
      <c r="B1471" s="15" t="s">
        <v>2972</v>
      </c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 t="s">
        <v>40</v>
      </c>
      <c r="AD1471" s="16"/>
      <c r="AE1471" s="16"/>
      <c r="AF1471" s="16" t="s">
        <v>40</v>
      </c>
      <c r="AG1471" s="16"/>
      <c r="AH1471" s="16"/>
      <c r="AI1471" s="16"/>
      <c r="AJ1471" s="16" t="s">
        <v>40</v>
      </c>
      <c r="AK1471" s="16"/>
      <c r="AL1471" s="16"/>
      <c r="AM1471" s="16"/>
      <c r="AN1471" s="16"/>
      <c r="AO1471" s="16"/>
      <c r="AP1471" s="16" t="s">
        <v>40</v>
      </c>
      <c r="AQ1471" s="16"/>
      <c r="AR1471" s="16"/>
      <c r="AS1471" s="16"/>
      <c r="AT1471" s="16"/>
      <c r="AU1471" s="16"/>
      <c r="AV1471" s="16"/>
      <c r="AW1471" s="16"/>
      <c r="AX1471" s="16" t="s">
        <v>40</v>
      </c>
      <c r="AY1471" s="16"/>
      <c r="AZ1471" s="16" t="s">
        <v>40</v>
      </c>
      <c r="BA1471" s="16"/>
      <c r="BB1471" s="16"/>
      <c r="BC1471" s="16"/>
      <c r="BD1471" s="16"/>
      <c r="BE1471" s="16"/>
      <c r="BF1471" s="16" t="s">
        <v>40</v>
      </c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</row>
    <row r="1472" spans="1:68" x14ac:dyDescent="0.25">
      <c r="A1472" s="9" t="s">
        <v>2973</v>
      </c>
      <c r="B1472" s="2" t="s">
        <v>2974</v>
      </c>
      <c r="I1472" s="3" t="s">
        <v>40</v>
      </c>
      <c r="BA1472" s="3" t="s">
        <v>40</v>
      </c>
      <c r="BC1472" s="3" t="s">
        <v>40</v>
      </c>
      <c r="BM1472" s="3" t="s">
        <v>40</v>
      </c>
    </row>
    <row r="1473" spans="1:68" x14ac:dyDescent="0.25">
      <c r="A1473" s="14" t="s">
        <v>2975</v>
      </c>
      <c r="B1473" s="15" t="s">
        <v>2976</v>
      </c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 t="s">
        <v>40</v>
      </c>
      <c r="AQ1473" s="16"/>
      <c r="AR1473" s="16"/>
      <c r="AS1473" s="16"/>
      <c r="AT1473" s="16"/>
      <c r="AU1473" s="16"/>
      <c r="AV1473" s="16"/>
      <c r="AW1473" s="16"/>
      <c r="AX1473" s="16"/>
      <c r="AY1473" s="16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</row>
    <row r="1474" spans="1:68" x14ac:dyDescent="0.25">
      <c r="A1474" s="9" t="s">
        <v>2977</v>
      </c>
      <c r="B1474" s="2" t="s">
        <v>2978</v>
      </c>
      <c r="AP1474" s="3" t="s">
        <v>40</v>
      </c>
    </row>
    <row r="1475" spans="1:68" x14ac:dyDescent="0.25">
      <c r="A1475" s="14" t="s">
        <v>2979</v>
      </c>
      <c r="B1475" s="15" t="s">
        <v>2980</v>
      </c>
      <c r="C1475" s="16" t="s">
        <v>40</v>
      </c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 t="s">
        <v>40</v>
      </c>
      <c r="Z1475" s="16"/>
      <c r="AA1475" s="16"/>
      <c r="AB1475" s="16"/>
      <c r="AC1475" s="16" t="s">
        <v>40</v>
      </c>
      <c r="AD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T1475" s="16"/>
      <c r="AU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</row>
    <row r="1476" spans="1:68" x14ac:dyDescent="0.25">
      <c r="A1476" s="9" t="s">
        <v>2981</v>
      </c>
      <c r="B1476" s="2" t="s">
        <v>2982</v>
      </c>
      <c r="L1476" s="3" t="s">
        <v>40</v>
      </c>
      <c r="Z1476" s="3" t="s">
        <v>40</v>
      </c>
      <c r="AF1476" s="3" t="s">
        <v>40</v>
      </c>
      <c r="AJ1476" s="3" t="s">
        <v>40</v>
      </c>
      <c r="AP1476" s="3" t="s">
        <v>40</v>
      </c>
      <c r="BB1476" s="3" t="s">
        <v>40</v>
      </c>
    </row>
    <row r="1477" spans="1:68" x14ac:dyDescent="0.25">
      <c r="A1477" s="14" t="s">
        <v>2983</v>
      </c>
      <c r="B1477" s="15" t="s">
        <v>2984</v>
      </c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 t="s">
        <v>40</v>
      </c>
      <c r="AQ1477" s="16"/>
      <c r="AR1477" s="16"/>
      <c r="AS1477" s="16"/>
      <c r="AT1477" s="16"/>
      <c r="AU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</row>
    <row r="1478" spans="1:68" x14ac:dyDescent="0.25">
      <c r="A1478" s="9" t="s">
        <v>2985</v>
      </c>
      <c r="B1478" s="2" t="s">
        <v>2986</v>
      </c>
      <c r="AP1478" s="3" t="s">
        <v>40</v>
      </c>
    </row>
    <row r="1479" spans="1:68" x14ac:dyDescent="0.25">
      <c r="A1479" s="14" t="s">
        <v>2987</v>
      </c>
      <c r="B1479" s="15" t="s">
        <v>2988</v>
      </c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 t="s">
        <v>40</v>
      </c>
      <c r="X1479" s="16"/>
      <c r="Y1479" s="16"/>
      <c r="Z1479" s="16"/>
      <c r="AA1479" s="16"/>
      <c r="AB1479" s="16"/>
      <c r="AC1479" s="16"/>
      <c r="AD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T1479" s="16"/>
      <c r="AU1479" s="16"/>
      <c r="AV1479" s="16"/>
      <c r="AW1479" s="16"/>
      <c r="AX1479" s="16"/>
      <c r="AY1479" s="16"/>
      <c r="AZ1479" s="16" t="s">
        <v>40</v>
      </c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</row>
    <row r="1480" spans="1:68" x14ac:dyDescent="0.25">
      <c r="A1480" s="9" t="s">
        <v>2989</v>
      </c>
      <c r="B1480" s="2" t="s">
        <v>2990</v>
      </c>
      <c r="J1480" s="3" t="s">
        <v>40</v>
      </c>
      <c r="P1480" s="3" t="s">
        <v>40</v>
      </c>
      <c r="R1480" s="3" t="s">
        <v>40</v>
      </c>
      <c r="Z1480" s="3" t="s">
        <v>40</v>
      </c>
      <c r="AB1480" s="3" t="s">
        <v>40</v>
      </c>
      <c r="AD1480" s="3" t="s">
        <v>40</v>
      </c>
      <c r="AR1480" s="3" t="s">
        <v>40</v>
      </c>
      <c r="AV1480" s="3" t="s">
        <v>40</v>
      </c>
      <c r="BN1480" s="3" t="s">
        <v>40</v>
      </c>
    </row>
    <row r="1481" spans="1:68" x14ac:dyDescent="0.25">
      <c r="A1481" s="14" t="s">
        <v>2991</v>
      </c>
      <c r="B1481" s="15" t="s">
        <v>2992</v>
      </c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T1481" s="16"/>
      <c r="AU1481" s="16"/>
      <c r="AV1481" s="16"/>
      <c r="AW1481" s="16"/>
      <c r="AX1481" s="16"/>
      <c r="AY1481" s="16"/>
      <c r="AZ1481" s="16" t="s">
        <v>40</v>
      </c>
      <c r="BA1481" s="16"/>
      <c r="BB1481" s="16"/>
      <c r="BC1481" s="16"/>
      <c r="BD1481" s="16"/>
      <c r="BE1481" s="16"/>
      <c r="BF1481" s="16"/>
      <c r="BG1481" s="16"/>
      <c r="BH1481" s="16" t="s">
        <v>40</v>
      </c>
      <c r="BI1481" s="16"/>
      <c r="BJ1481" s="16"/>
      <c r="BK1481" s="16"/>
      <c r="BL1481" s="16"/>
      <c r="BM1481" s="16"/>
      <c r="BN1481" s="16"/>
      <c r="BO1481" s="16"/>
      <c r="BP1481" s="16" t="s">
        <v>40</v>
      </c>
    </row>
    <row r="1482" spans="1:68" x14ac:dyDescent="0.25">
      <c r="A1482" s="9" t="s">
        <v>2993</v>
      </c>
      <c r="B1482" s="2" t="s">
        <v>2994</v>
      </c>
      <c r="C1482" s="3" t="s">
        <v>40</v>
      </c>
      <c r="Y1482" s="3" t="s">
        <v>40</v>
      </c>
      <c r="AC1482" s="3" t="s">
        <v>40</v>
      </c>
    </row>
    <row r="1483" spans="1:68" x14ac:dyDescent="0.25">
      <c r="A1483" s="14" t="s">
        <v>2995</v>
      </c>
      <c r="B1483" s="15" t="s">
        <v>2996</v>
      </c>
      <c r="C1483" s="16"/>
      <c r="D1483" s="16"/>
      <c r="E1483" s="16"/>
      <c r="F1483" s="16" t="s">
        <v>40</v>
      </c>
      <c r="G1483" s="16"/>
      <c r="H1483" s="16" t="s">
        <v>40</v>
      </c>
      <c r="I1483" s="16"/>
      <c r="J1483" s="16"/>
      <c r="K1483" s="16"/>
      <c r="L1483" s="16" t="s">
        <v>40</v>
      </c>
      <c r="M1483" s="16"/>
      <c r="N1483" s="16" t="s">
        <v>40</v>
      </c>
      <c r="O1483" s="16"/>
      <c r="P1483" s="16" t="s">
        <v>40</v>
      </c>
      <c r="Q1483" s="16"/>
      <c r="R1483" s="16"/>
      <c r="S1483" s="16"/>
      <c r="T1483" s="16" t="s">
        <v>40</v>
      </c>
      <c r="U1483" s="16"/>
      <c r="V1483" s="16" t="s">
        <v>40</v>
      </c>
      <c r="W1483" s="16"/>
      <c r="X1483" s="16" t="s">
        <v>40</v>
      </c>
      <c r="Y1483" s="16"/>
      <c r="Z1483" s="16"/>
      <c r="AA1483" s="16"/>
      <c r="AB1483" s="16"/>
      <c r="AC1483" s="16"/>
      <c r="AD1483" s="16"/>
      <c r="AE1483" s="16" t="s">
        <v>40</v>
      </c>
      <c r="AF1483" s="16" t="s">
        <v>40</v>
      </c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 t="s">
        <v>40</v>
      </c>
      <c r="AQ1483" s="16"/>
      <c r="AR1483" s="16"/>
      <c r="AS1483" s="16"/>
      <c r="AT1483" s="16"/>
      <c r="AU1483" s="16"/>
      <c r="AV1483" s="16" t="s">
        <v>40</v>
      </c>
      <c r="AW1483" s="16"/>
      <c r="AX1483" s="16"/>
      <c r="AY1483" s="16"/>
      <c r="AZ1483" s="16"/>
      <c r="BA1483" s="16"/>
      <c r="BB1483" s="16"/>
      <c r="BC1483" s="16"/>
      <c r="BD1483" s="16" t="s">
        <v>40</v>
      </c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 t="s">
        <v>40</v>
      </c>
      <c r="BO1483" s="16"/>
      <c r="BP1483" s="16"/>
    </row>
    <row r="1484" spans="1:68" x14ac:dyDescent="0.25">
      <c r="A1484" s="9" t="s">
        <v>2997</v>
      </c>
      <c r="B1484" s="2" t="s">
        <v>2998</v>
      </c>
      <c r="D1484" s="3" t="s">
        <v>40</v>
      </c>
      <c r="N1484" s="3" t="s">
        <v>40</v>
      </c>
      <c r="R1484" s="3" t="s">
        <v>40</v>
      </c>
      <c r="AB1484" s="3" t="s">
        <v>40</v>
      </c>
      <c r="AJ1484" s="3" t="s">
        <v>40</v>
      </c>
      <c r="BD1484" s="3" t="s">
        <v>40</v>
      </c>
      <c r="BP1484" s="3" t="s">
        <v>40</v>
      </c>
    </row>
    <row r="1485" spans="1:68" x14ac:dyDescent="0.25">
      <c r="A1485" s="14" t="s">
        <v>2999</v>
      </c>
      <c r="B1485" s="15" t="s">
        <v>3000</v>
      </c>
      <c r="C1485" s="16"/>
      <c r="D1485" s="16"/>
      <c r="E1485" s="16"/>
      <c r="F1485" s="16"/>
      <c r="G1485" s="16"/>
      <c r="H1485" s="16"/>
      <c r="I1485" s="16"/>
      <c r="J1485" s="16"/>
      <c r="K1485" s="16" t="s">
        <v>40</v>
      </c>
      <c r="L1485" s="16"/>
      <c r="M1485" s="16"/>
      <c r="N1485" s="16"/>
      <c r="O1485" s="16"/>
      <c r="P1485" s="16"/>
      <c r="Q1485" s="16"/>
      <c r="R1485" s="16" t="s">
        <v>40</v>
      </c>
      <c r="S1485" s="16"/>
      <c r="T1485" s="16"/>
      <c r="U1485" s="16"/>
      <c r="V1485" s="16"/>
      <c r="W1485" s="16"/>
      <c r="X1485" s="16"/>
      <c r="Y1485" s="16"/>
      <c r="Z1485" s="16"/>
      <c r="AA1485" s="16" t="s">
        <v>40</v>
      </c>
      <c r="AB1485" s="16"/>
      <c r="AC1485" s="16"/>
      <c r="AD1485" s="16"/>
      <c r="AE1485" s="16" t="s">
        <v>40</v>
      </c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T1485" s="16"/>
      <c r="AU1485" s="16"/>
      <c r="AV1485" s="16"/>
      <c r="AW1485" s="16"/>
      <c r="AX1485" s="16"/>
      <c r="AY1485" s="16"/>
      <c r="AZ1485" s="16"/>
      <c r="BA1485" s="16"/>
      <c r="BB1485" s="16" t="s">
        <v>40</v>
      </c>
      <c r="BC1485" s="16" t="s">
        <v>40</v>
      </c>
      <c r="BD1485" s="16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</row>
    <row r="1486" spans="1:68" x14ac:dyDescent="0.25">
      <c r="A1486" s="9" t="s">
        <v>3001</v>
      </c>
      <c r="B1486" s="2" t="s">
        <v>3002</v>
      </c>
      <c r="D1486" s="3" t="s">
        <v>40</v>
      </c>
      <c r="N1486" s="3" t="s">
        <v>40</v>
      </c>
      <c r="R1486" s="3" t="s">
        <v>40</v>
      </c>
      <c r="AB1486" s="3" t="s">
        <v>40</v>
      </c>
      <c r="AJ1486" s="3" t="s">
        <v>40</v>
      </c>
      <c r="BD1486" s="3" t="s">
        <v>40</v>
      </c>
      <c r="BP1486" s="3" t="s">
        <v>40</v>
      </c>
    </row>
    <row r="1487" spans="1:68" x14ac:dyDescent="0.25">
      <c r="A1487" s="14" t="s">
        <v>3003</v>
      </c>
      <c r="B1487" s="15" t="s">
        <v>3004</v>
      </c>
      <c r="C1487" s="16"/>
      <c r="D1487" s="16" t="s">
        <v>40</v>
      </c>
      <c r="E1487" s="16"/>
      <c r="F1487" s="16"/>
      <c r="G1487" s="16"/>
      <c r="H1487" s="16"/>
      <c r="I1487" s="16"/>
      <c r="J1487" s="16"/>
      <c r="K1487" s="16"/>
      <c r="L1487" s="16"/>
      <c r="M1487" s="16"/>
      <c r="N1487" s="16" t="s">
        <v>40</v>
      </c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T1487" s="16"/>
      <c r="AU1487" s="16"/>
      <c r="AV1487" s="16"/>
      <c r="AW1487" s="16"/>
      <c r="AX1487" s="16"/>
      <c r="AY1487" s="16"/>
      <c r="AZ1487" s="16"/>
      <c r="BA1487" s="16"/>
      <c r="BB1487" s="16"/>
      <c r="BC1487" s="16"/>
      <c r="BD1487" s="16" t="s">
        <v>40</v>
      </c>
      <c r="BE1487" s="16"/>
      <c r="BF1487" s="16"/>
      <c r="BG1487" s="16"/>
      <c r="BH1487" s="16" t="s">
        <v>40</v>
      </c>
      <c r="BI1487" s="16"/>
      <c r="BJ1487" s="16"/>
      <c r="BK1487" s="16"/>
      <c r="BL1487" s="16"/>
      <c r="BM1487" s="16"/>
      <c r="BN1487" s="16"/>
      <c r="BO1487" s="16"/>
      <c r="BP1487" s="16" t="s">
        <v>40</v>
      </c>
    </row>
    <row r="1488" spans="1:68" x14ac:dyDescent="0.25">
      <c r="A1488" s="9" t="s">
        <v>3005</v>
      </c>
      <c r="B1488" s="2" t="s">
        <v>3006</v>
      </c>
      <c r="D1488" s="3" t="s">
        <v>40</v>
      </c>
      <c r="N1488" s="3" t="s">
        <v>40</v>
      </c>
      <c r="AF1488" s="3" t="s">
        <v>40</v>
      </c>
      <c r="BD1488" s="3" t="s">
        <v>40</v>
      </c>
      <c r="BH1488" s="3" t="s">
        <v>40</v>
      </c>
      <c r="BN1488" s="3" t="s">
        <v>40</v>
      </c>
      <c r="BP1488" s="3" t="s">
        <v>40</v>
      </c>
    </row>
    <row r="1489" spans="1:68" x14ac:dyDescent="0.25">
      <c r="A1489" s="14" t="s">
        <v>3007</v>
      </c>
      <c r="B1489" s="15" t="s">
        <v>3008</v>
      </c>
      <c r="C1489" s="16"/>
      <c r="D1489" s="16" t="s">
        <v>40</v>
      </c>
      <c r="E1489" s="16"/>
      <c r="F1489" s="16"/>
      <c r="G1489" s="16"/>
      <c r="H1489" s="16"/>
      <c r="I1489" s="16"/>
      <c r="J1489" s="16"/>
      <c r="K1489" s="16"/>
      <c r="L1489" s="16"/>
      <c r="M1489" s="16"/>
      <c r="N1489" s="16" t="s">
        <v>40</v>
      </c>
      <c r="O1489" s="16"/>
      <c r="P1489" s="16"/>
      <c r="Q1489" s="16"/>
      <c r="R1489" s="16" t="s">
        <v>40</v>
      </c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 t="s">
        <v>40</v>
      </c>
      <c r="AC1489" s="16"/>
      <c r="AD1489" s="16"/>
      <c r="AE1489" s="16"/>
      <c r="AF1489" s="16"/>
      <c r="AG1489" s="16"/>
      <c r="AH1489" s="16"/>
      <c r="AI1489" s="16"/>
      <c r="AJ1489" s="16" t="s">
        <v>40</v>
      </c>
      <c r="AK1489" s="16"/>
      <c r="AL1489" s="16"/>
      <c r="AM1489" s="16"/>
      <c r="AN1489" s="16"/>
      <c r="AO1489" s="16"/>
      <c r="AP1489" s="16"/>
      <c r="AQ1489" s="16"/>
      <c r="AR1489" s="16"/>
      <c r="AS1489" s="16"/>
      <c r="AT1489" s="16"/>
      <c r="AU1489" s="16"/>
      <c r="AV1489" s="16"/>
      <c r="AW1489" s="16"/>
      <c r="AX1489" s="16"/>
      <c r="AY1489" s="16"/>
      <c r="AZ1489" s="16"/>
      <c r="BA1489" s="16"/>
      <c r="BB1489" s="16"/>
      <c r="BC1489" s="16"/>
      <c r="BD1489" s="16" t="s">
        <v>40</v>
      </c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 t="s">
        <v>40</v>
      </c>
    </row>
    <row r="1490" spans="1:68" x14ac:dyDescent="0.25">
      <c r="A1490" s="9" t="s">
        <v>3009</v>
      </c>
      <c r="B1490" s="2" t="s">
        <v>3010</v>
      </c>
      <c r="D1490" s="3" t="s">
        <v>40</v>
      </c>
      <c r="N1490" s="3" t="s">
        <v>40</v>
      </c>
      <c r="AF1490" s="3" t="s">
        <v>40</v>
      </c>
      <c r="BD1490" s="3" t="s">
        <v>40</v>
      </c>
      <c r="BH1490" s="3" t="s">
        <v>40</v>
      </c>
      <c r="BN1490" s="3" t="s">
        <v>40</v>
      </c>
      <c r="BP1490" s="3" t="s">
        <v>40</v>
      </c>
    </row>
    <row r="1491" spans="1:68" x14ac:dyDescent="0.25">
      <c r="A1491" s="14" t="s">
        <v>3011</v>
      </c>
      <c r="B1491" s="15" t="s">
        <v>3012</v>
      </c>
      <c r="C1491" s="16"/>
      <c r="D1491" s="16" t="s">
        <v>40</v>
      </c>
      <c r="E1491" s="16"/>
      <c r="F1491" s="16"/>
      <c r="G1491" s="16"/>
      <c r="H1491" s="16"/>
      <c r="I1491" s="16"/>
      <c r="J1491" s="16"/>
      <c r="K1491" s="16"/>
      <c r="L1491" s="16"/>
      <c r="M1491" s="16"/>
      <c r="N1491" s="16" t="s">
        <v>40</v>
      </c>
      <c r="O1491" s="16"/>
      <c r="P1491" s="16"/>
      <c r="Q1491" s="16"/>
      <c r="R1491" s="16" t="s">
        <v>40</v>
      </c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 t="s">
        <v>40</v>
      </c>
      <c r="AC1491" s="16"/>
      <c r="AD1491" s="16"/>
      <c r="AE1491" s="16"/>
      <c r="AF1491" s="16"/>
      <c r="AG1491" s="16"/>
      <c r="AH1491" s="16"/>
      <c r="AI1491" s="16"/>
      <c r="AJ1491" s="16" t="s">
        <v>40</v>
      </c>
      <c r="AK1491" s="16"/>
      <c r="AL1491" s="16"/>
      <c r="AM1491" s="16"/>
      <c r="AN1491" s="16"/>
      <c r="AO1491" s="16"/>
      <c r="AP1491" s="16"/>
      <c r="AQ1491" s="16"/>
      <c r="AR1491" s="16"/>
      <c r="AS1491" s="16"/>
      <c r="AT1491" s="16"/>
      <c r="AU1491" s="16"/>
      <c r="AV1491" s="16"/>
      <c r="AW1491" s="16"/>
      <c r="AX1491" s="16"/>
      <c r="AY1491" s="16"/>
      <c r="AZ1491" s="16"/>
      <c r="BA1491" s="16"/>
      <c r="BB1491" s="16"/>
      <c r="BC1491" s="16"/>
      <c r="BD1491" s="16" t="s">
        <v>40</v>
      </c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 t="s">
        <v>40</v>
      </c>
    </row>
    <row r="1492" spans="1:68" x14ac:dyDescent="0.25">
      <c r="A1492" s="9" t="s">
        <v>3013</v>
      </c>
      <c r="B1492" s="2" t="s">
        <v>3014</v>
      </c>
      <c r="AO1492" s="3" t="s">
        <v>40</v>
      </c>
      <c r="BC1492" s="3" t="s">
        <v>40</v>
      </c>
      <c r="BM1492" s="3" t="s">
        <v>40</v>
      </c>
    </row>
    <row r="1493" spans="1:68" x14ac:dyDescent="0.25">
      <c r="A1493" s="14" t="s">
        <v>3015</v>
      </c>
      <c r="B1493" s="15" t="s">
        <v>3016</v>
      </c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T1493" s="16"/>
      <c r="AU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</row>
    <row r="1494" spans="1:68" x14ac:dyDescent="0.25">
      <c r="A1494" s="9" t="s">
        <v>3017</v>
      </c>
      <c r="B1494" s="2" t="s">
        <v>3018</v>
      </c>
      <c r="C1494" s="3" t="s">
        <v>40</v>
      </c>
      <c r="L1494" s="3" t="s">
        <v>40</v>
      </c>
      <c r="P1494" s="3" t="s">
        <v>40</v>
      </c>
      <c r="T1494" s="3" t="s">
        <v>40</v>
      </c>
      <c r="AF1494" s="3" t="s">
        <v>40</v>
      </c>
      <c r="AL1494" s="3" t="s">
        <v>40</v>
      </c>
      <c r="AN1494" s="3" t="s">
        <v>40</v>
      </c>
      <c r="AS1494" s="3" t="s">
        <v>40</v>
      </c>
      <c r="AV1494" s="3" t="s">
        <v>40</v>
      </c>
      <c r="AX1494" s="3" t="s">
        <v>40</v>
      </c>
      <c r="AZ1494" s="3" t="s">
        <v>40</v>
      </c>
      <c r="BD1494" s="3" t="s">
        <v>40</v>
      </c>
      <c r="BF1494" s="3" t="s">
        <v>40</v>
      </c>
      <c r="BH1494" s="3" t="s">
        <v>40</v>
      </c>
      <c r="BI1494" s="3" t="s">
        <v>40</v>
      </c>
    </row>
    <row r="1495" spans="1:68" x14ac:dyDescent="0.25">
      <c r="A1495" s="14" t="s">
        <v>3019</v>
      </c>
      <c r="B1495" s="15" t="s">
        <v>3020</v>
      </c>
      <c r="C1495" s="16" t="s">
        <v>40</v>
      </c>
      <c r="D1495" s="16"/>
      <c r="E1495" s="16"/>
      <c r="F1495" s="16"/>
      <c r="G1495" s="16"/>
      <c r="H1495" s="16"/>
      <c r="I1495" s="16" t="s">
        <v>40</v>
      </c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 t="s">
        <v>40</v>
      </c>
      <c r="AG1495" s="16"/>
      <c r="AH1495" s="16"/>
      <c r="AI1495" s="16"/>
      <c r="AJ1495" s="16"/>
      <c r="AK1495" s="16"/>
      <c r="AL1495" s="16"/>
      <c r="AM1495" s="16"/>
      <c r="AN1495" s="16" t="s">
        <v>40</v>
      </c>
      <c r="AO1495" s="16"/>
      <c r="AP1495" s="16"/>
      <c r="AQ1495" s="16"/>
      <c r="AR1495" s="16"/>
      <c r="AS1495" s="16"/>
      <c r="AT1495" s="16"/>
      <c r="AU1495" s="16"/>
      <c r="AV1495" s="16"/>
      <c r="AW1495" s="16"/>
      <c r="AX1495" s="16"/>
      <c r="AY1495" s="16"/>
      <c r="AZ1495" s="16" t="s">
        <v>40</v>
      </c>
      <c r="BA1495" s="16"/>
      <c r="BB1495" s="16"/>
      <c r="BC1495" s="16" t="s">
        <v>40</v>
      </c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</row>
    <row r="1496" spans="1:68" x14ac:dyDescent="0.25">
      <c r="A1496" s="9" t="s">
        <v>3021</v>
      </c>
      <c r="B1496" s="2" t="s">
        <v>3022</v>
      </c>
      <c r="H1496" s="3" t="s">
        <v>40</v>
      </c>
      <c r="K1496" s="3" t="s">
        <v>40</v>
      </c>
      <c r="AZ1496" s="3" t="s">
        <v>40</v>
      </c>
      <c r="BC1496" s="3" t="s">
        <v>40</v>
      </c>
      <c r="BF1496" s="3" t="s">
        <v>40</v>
      </c>
      <c r="BH1496" s="3" t="s">
        <v>40</v>
      </c>
      <c r="BP1496" s="3" t="s">
        <v>40</v>
      </c>
    </row>
    <row r="1497" spans="1:68" x14ac:dyDescent="0.25">
      <c r="A1497" s="14" t="s">
        <v>3023</v>
      </c>
      <c r="B1497" s="15" t="s">
        <v>3024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 t="s">
        <v>40</v>
      </c>
      <c r="AD1497" s="16" t="s">
        <v>40</v>
      </c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T1497" s="16"/>
      <c r="AU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</row>
    <row r="1498" spans="1:68" x14ac:dyDescent="0.25">
      <c r="A1498" s="9" t="s">
        <v>3025</v>
      </c>
      <c r="B1498" s="2" t="s">
        <v>3026</v>
      </c>
      <c r="F1498" s="3" t="s">
        <v>40</v>
      </c>
      <c r="G1498" s="3" t="s">
        <v>40</v>
      </c>
      <c r="Z1498" s="3" t="s">
        <v>40</v>
      </c>
      <c r="AD1498" s="3" t="s">
        <v>40</v>
      </c>
      <c r="AF1498" s="3" t="s">
        <v>40</v>
      </c>
      <c r="BD1498" s="3" t="s">
        <v>40</v>
      </c>
      <c r="BI1498" s="3" t="s">
        <v>40</v>
      </c>
      <c r="BJ1498" s="3" t="s">
        <v>40</v>
      </c>
    </row>
    <row r="1499" spans="1:68" x14ac:dyDescent="0.25">
      <c r="A1499" s="14" t="s">
        <v>3027</v>
      </c>
      <c r="B1499" s="15" t="s">
        <v>3028</v>
      </c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 t="s">
        <v>40</v>
      </c>
      <c r="AB1499" s="16"/>
      <c r="AC1499" s="16" t="s">
        <v>40</v>
      </c>
      <c r="AD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 t="s">
        <v>40</v>
      </c>
      <c r="AQ1499" s="16"/>
      <c r="AR1499" s="16"/>
      <c r="AS1499" s="16"/>
      <c r="AT1499" s="16"/>
      <c r="AU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</row>
    <row r="1500" spans="1:68" x14ac:dyDescent="0.25">
      <c r="A1500" s="9" t="s">
        <v>3029</v>
      </c>
      <c r="B1500" s="2" t="s">
        <v>3030</v>
      </c>
      <c r="Q1500" s="3" t="s">
        <v>40</v>
      </c>
      <c r="Y1500" s="3" t="s">
        <v>40</v>
      </c>
      <c r="AF1500" s="3" t="s">
        <v>40</v>
      </c>
      <c r="AR1500" s="3" t="s">
        <v>40</v>
      </c>
      <c r="AT1500" s="3" t="s">
        <v>40</v>
      </c>
      <c r="AZ1500" s="3" t="s">
        <v>40</v>
      </c>
      <c r="BC1500" s="3" t="s">
        <v>40</v>
      </c>
      <c r="BG1500" s="3" t="s">
        <v>40</v>
      </c>
      <c r="BJ1500" s="3" t="s">
        <v>40</v>
      </c>
      <c r="BO1500" s="3" t="s">
        <v>40</v>
      </c>
    </row>
    <row r="1501" spans="1:68" x14ac:dyDescent="0.25">
      <c r="A1501" s="14" t="s">
        <v>3031</v>
      </c>
      <c r="B1501" s="15" t="s">
        <v>3032</v>
      </c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 t="s">
        <v>40</v>
      </c>
      <c r="S1501" s="16"/>
      <c r="T1501" s="16" t="s">
        <v>40</v>
      </c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 t="s">
        <v>40</v>
      </c>
      <c r="AG1501" s="16"/>
      <c r="AH1501" s="16"/>
      <c r="AI1501" s="16"/>
      <c r="AJ1501" s="16" t="s">
        <v>40</v>
      </c>
      <c r="AK1501" s="16"/>
      <c r="AL1501" s="16"/>
      <c r="AM1501" s="16"/>
      <c r="AN1501" s="16"/>
      <c r="AO1501" s="16"/>
      <c r="AP1501" s="16"/>
      <c r="AQ1501" s="16"/>
      <c r="AR1501" s="16" t="s">
        <v>40</v>
      </c>
      <c r="AS1501" s="16"/>
      <c r="AT1501" s="16"/>
      <c r="AU1501" s="16"/>
      <c r="AV1501" s="16"/>
      <c r="AW1501" s="16"/>
      <c r="AX1501" s="16"/>
      <c r="AY1501" s="16"/>
      <c r="AZ1501" s="16" t="s">
        <v>40</v>
      </c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 t="s">
        <v>40</v>
      </c>
    </row>
    <row r="1502" spans="1:68" x14ac:dyDescent="0.25">
      <c r="A1502" s="9" t="s">
        <v>3033</v>
      </c>
      <c r="B1502" s="2" t="s">
        <v>3034</v>
      </c>
      <c r="D1502" s="3" t="s">
        <v>40</v>
      </c>
      <c r="F1502" s="3" t="s">
        <v>40</v>
      </c>
      <c r="P1502" s="3" t="s">
        <v>40</v>
      </c>
      <c r="R1502" s="3" t="s">
        <v>40</v>
      </c>
      <c r="T1502" s="3" t="s">
        <v>40</v>
      </c>
      <c r="V1502" s="3" t="s">
        <v>40</v>
      </c>
      <c r="AD1502" s="3" t="s">
        <v>40</v>
      </c>
      <c r="AF1502" s="3" t="s">
        <v>40</v>
      </c>
      <c r="AH1502" s="3" t="s">
        <v>40</v>
      </c>
      <c r="AJ1502" s="3" t="s">
        <v>40</v>
      </c>
      <c r="AV1502" s="3" t="s">
        <v>40</v>
      </c>
      <c r="BN1502" s="3" t="s">
        <v>40</v>
      </c>
    </row>
    <row r="1503" spans="1:68" x14ac:dyDescent="0.25">
      <c r="A1503" s="14" t="s">
        <v>3035</v>
      </c>
      <c r="B1503" s="15" t="s">
        <v>3036</v>
      </c>
      <c r="C1503" s="16"/>
      <c r="D1503" s="16"/>
      <c r="E1503" s="16"/>
      <c r="F1503" s="16" t="s">
        <v>40</v>
      </c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F1503" s="16" t="s">
        <v>40</v>
      </c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T1503" s="16"/>
      <c r="AU1503" s="16"/>
      <c r="AV1503" s="16"/>
      <c r="AW1503" s="16"/>
      <c r="AX1503" s="16"/>
      <c r="AY1503" s="16"/>
      <c r="AZ1503" s="16"/>
      <c r="BA1503" s="16" t="s">
        <v>40</v>
      </c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</row>
    <row r="1504" spans="1:68" x14ac:dyDescent="0.25">
      <c r="A1504" s="9" t="s">
        <v>3037</v>
      </c>
      <c r="B1504" s="2" t="s">
        <v>3038</v>
      </c>
      <c r="F1504" s="3" t="s">
        <v>40</v>
      </c>
      <c r="P1504" s="3" t="s">
        <v>40</v>
      </c>
      <c r="AF1504" s="3" t="s">
        <v>40</v>
      </c>
      <c r="AP1504" s="3" t="s">
        <v>40</v>
      </c>
      <c r="AU1504" s="3" t="s">
        <v>40</v>
      </c>
      <c r="BC1504" s="3" t="s">
        <v>40</v>
      </c>
      <c r="BH1504" s="3" t="s">
        <v>40</v>
      </c>
    </row>
    <row r="1505" spans="1:68" x14ac:dyDescent="0.25">
      <c r="A1505" s="14" t="s">
        <v>3039</v>
      </c>
      <c r="B1505" s="15" t="s">
        <v>3040</v>
      </c>
      <c r="C1505" s="16"/>
      <c r="D1505" s="16"/>
      <c r="E1505" s="16"/>
      <c r="F1505" s="16"/>
      <c r="G1505" s="16"/>
      <c r="H1505" s="16"/>
      <c r="I1505" s="16" t="s">
        <v>40</v>
      </c>
      <c r="J1505" s="16"/>
      <c r="K1505" s="16"/>
      <c r="L1505" s="16"/>
      <c r="M1505" s="16"/>
      <c r="N1505" s="16"/>
      <c r="O1505" s="16"/>
      <c r="P1505" s="16"/>
      <c r="Q1505" s="16"/>
      <c r="R1505" s="16" t="s">
        <v>40</v>
      </c>
      <c r="S1505" s="16"/>
      <c r="T1505" s="16"/>
      <c r="U1505" s="16"/>
      <c r="V1505" s="16"/>
      <c r="W1505" s="16"/>
      <c r="X1505" s="16"/>
      <c r="Y1505" s="16"/>
      <c r="Z1505" s="16" t="s">
        <v>40</v>
      </c>
      <c r="AA1505" s="16"/>
      <c r="AB1505" s="16" t="s">
        <v>40</v>
      </c>
      <c r="AC1505" s="16" t="s">
        <v>40</v>
      </c>
      <c r="AD1505" s="16" t="s">
        <v>40</v>
      </c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T1505" s="16"/>
      <c r="AU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 t="s">
        <v>40</v>
      </c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</row>
    <row r="1506" spans="1:68" x14ac:dyDescent="0.25">
      <c r="A1506" s="9" t="s">
        <v>3041</v>
      </c>
      <c r="B1506" s="2" t="s">
        <v>3042</v>
      </c>
      <c r="Q1506" s="3" t="s">
        <v>40</v>
      </c>
      <c r="AE1506" s="3" t="s">
        <v>40</v>
      </c>
    </row>
    <row r="1507" spans="1:68" x14ac:dyDescent="0.25">
      <c r="A1507" s="14" t="s">
        <v>3043</v>
      </c>
      <c r="B1507" s="15" t="s">
        <v>3044</v>
      </c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 t="s">
        <v>40</v>
      </c>
      <c r="AQ1507" s="16"/>
      <c r="AR1507" s="16"/>
      <c r="AS1507" s="16"/>
      <c r="AT1507" s="16"/>
      <c r="AU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</row>
    <row r="1508" spans="1:68" x14ac:dyDescent="0.25">
      <c r="A1508" s="9" t="s">
        <v>3045</v>
      </c>
      <c r="B1508" s="2" t="s">
        <v>3046</v>
      </c>
      <c r="W1508" s="3" t="s">
        <v>40</v>
      </c>
      <c r="AC1508" s="3" t="s">
        <v>40</v>
      </c>
      <c r="AI1508" s="3" t="s">
        <v>40</v>
      </c>
      <c r="BC1508" s="3" t="s">
        <v>40</v>
      </c>
      <c r="BO1508" s="3" t="s">
        <v>40</v>
      </c>
    </row>
    <row r="1509" spans="1:68" x14ac:dyDescent="0.25">
      <c r="A1509" s="14" t="s">
        <v>3047</v>
      </c>
      <c r="B1509" s="15" t="s">
        <v>3048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 t="s">
        <v>40</v>
      </c>
      <c r="X1509" s="16"/>
      <c r="Y1509" s="16"/>
      <c r="Z1509" s="16"/>
      <c r="AA1509" s="16"/>
      <c r="AB1509" s="16"/>
      <c r="AC1509" s="16" t="s">
        <v>40</v>
      </c>
      <c r="AD1509" s="16"/>
      <c r="AE1509" s="16"/>
      <c r="AF1509" s="16"/>
      <c r="AG1509" s="16"/>
      <c r="AH1509" s="16"/>
      <c r="AI1509" s="16" t="s">
        <v>40</v>
      </c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T1509" s="16"/>
      <c r="AU1509" s="16"/>
      <c r="AV1509" s="16"/>
      <c r="AW1509" s="16"/>
      <c r="AX1509" s="16"/>
      <c r="AY1509" s="16"/>
      <c r="AZ1509" s="16"/>
      <c r="BA1509" s="16"/>
      <c r="BB1509" s="16"/>
      <c r="BC1509" s="16" t="s">
        <v>40</v>
      </c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</row>
    <row r="1510" spans="1:68" x14ac:dyDescent="0.25">
      <c r="A1510" s="9" t="s">
        <v>3049</v>
      </c>
      <c r="B1510" s="2" t="s">
        <v>3050</v>
      </c>
      <c r="W1510" s="3" t="s">
        <v>40</v>
      </c>
      <c r="AC1510" s="3" t="s">
        <v>40</v>
      </c>
      <c r="AI1510" s="3" t="s">
        <v>40</v>
      </c>
      <c r="BC1510" s="3" t="s">
        <v>40</v>
      </c>
    </row>
    <row r="1511" spans="1:68" x14ac:dyDescent="0.25">
      <c r="A1511" s="14" t="s">
        <v>3051</v>
      </c>
      <c r="B1511" s="15" t="s">
        <v>3052</v>
      </c>
      <c r="C1511" s="16" t="s">
        <v>40</v>
      </c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 t="s">
        <v>40</v>
      </c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 t="s">
        <v>40</v>
      </c>
      <c r="AG1511" s="16"/>
      <c r="AH1511" s="16"/>
      <c r="AI1511" s="16"/>
      <c r="AJ1511" s="16"/>
      <c r="AK1511" s="16"/>
      <c r="AL1511" s="16" t="s">
        <v>40</v>
      </c>
      <c r="AM1511" s="16"/>
      <c r="AN1511" s="16" t="s">
        <v>40</v>
      </c>
      <c r="AO1511" s="16"/>
      <c r="AP1511" s="16"/>
      <c r="AQ1511" s="16"/>
      <c r="AR1511" s="16"/>
      <c r="AS1511" s="16"/>
      <c r="AT1511" s="16"/>
      <c r="AU1511" s="16"/>
      <c r="AV1511" s="16" t="s">
        <v>40</v>
      </c>
      <c r="AW1511" s="16"/>
      <c r="AX1511" s="16" t="s">
        <v>40</v>
      </c>
      <c r="AY1511" s="16"/>
      <c r="AZ1511" s="16" t="s">
        <v>40</v>
      </c>
      <c r="BA1511" s="16"/>
      <c r="BB1511" s="16"/>
      <c r="BC1511" s="16"/>
      <c r="BD1511" s="16" t="s">
        <v>40</v>
      </c>
      <c r="BE1511" s="16"/>
      <c r="BF1511" s="16" t="s">
        <v>40</v>
      </c>
      <c r="BG1511" s="16"/>
      <c r="BH1511" s="16" t="s">
        <v>40</v>
      </c>
      <c r="BI1511" s="16" t="s">
        <v>40</v>
      </c>
      <c r="BJ1511" s="16"/>
      <c r="BK1511" s="16" t="s">
        <v>40</v>
      </c>
      <c r="BL1511" s="16"/>
      <c r="BM1511" s="16"/>
      <c r="BN1511" s="16"/>
      <c r="BO1511" s="16"/>
      <c r="BP1511" s="16"/>
    </row>
    <row r="1512" spans="1:68" x14ac:dyDescent="0.25">
      <c r="A1512" s="9" t="s">
        <v>3053</v>
      </c>
      <c r="B1512" s="2" t="s">
        <v>3054</v>
      </c>
      <c r="W1512" s="3" t="s">
        <v>40</v>
      </c>
      <c r="AC1512" s="3" t="s">
        <v>40</v>
      </c>
      <c r="BC1512" s="3" t="s">
        <v>40</v>
      </c>
    </row>
    <row r="1513" spans="1:68" x14ac:dyDescent="0.25">
      <c r="A1513" s="14" t="s">
        <v>3055</v>
      </c>
      <c r="B1513" s="15" t="s">
        <v>3056</v>
      </c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 t="s">
        <v>40</v>
      </c>
      <c r="X1513" s="16"/>
      <c r="Y1513" s="16"/>
      <c r="Z1513" s="16"/>
      <c r="AA1513" s="16"/>
      <c r="AB1513" s="16"/>
      <c r="AC1513" s="16" t="s">
        <v>40</v>
      </c>
      <c r="AD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T1513" s="16"/>
      <c r="AU1513" s="16"/>
      <c r="AV1513" s="16"/>
      <c r="AW1513" s="16"/>
      <c r="AX1513" s="16"/>
      <c r="AY1513" s="16"/>
      <c r="AZ1513" s="16"/>
      <c r="BA1513" s="16"/>
      <c r="BB1513" s="16"/>
      <c r="BC1513" s="16" t="s">
        <v>40</v>
      </c>
      <c r="BD1513" s="16"/>
      <c r="BE1513" s="16"/>
      <c r="BF1513" s="16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</row>
    <row r="1514" spans="1:68" x14ac:dyDescent="0.25">
      <c r="A1514" s="9" t="s">
        <v>3057</v>
      </c>
      <c r="B1514" s="2" t="s">
        <v>3058</v>
      </c>
      <c r="W1514" s="3" t="s">
        <v>40</v>
      </c>
      <c r="AC1514" s="3" t="s">
        <v>40</v>
      </c>
      <c r="BC1514" s="3" t="s">
        <v>40</v>
      </c>
    </row>
    <row r="1515" spans="1:68" x14ac:dyDescent="0.25">
      <c r="A1515" s="14" t="s">
        <v>3059</v>
      </c>
      <c r="B1515" s="15" t="s">
        <v>3060</v>
      </c>
      <c r="C1515" s="16"/>
      <c r="D1515" s="16" t="s">
        <v>40</v>
      </c>
      <c r="E1515" s="16"/>
      <c r="F1515" s="16" t="s">
        <v>40</v>
      </c>
      <c r="G1515" s="16"/>
      <c r="H1515" s="16"/>
      <c r="I1515" s="16"/>
      <c r="J1515" s="16"/>
      <c r="K1515" s="16"/>
      <c r="L1515" s="16"/>
      <c r="M1515" s="16"/>
      <c r="N1515" s="16"/>
      <c r="O1515" s="16"/>
      <c r="P1515" s="16" t="s">
        <v>40</v>
      </c>
      <c r="Q1515" s="16"/>
      <c r="R1515" s="16" t="s">
        <v>40</v>
      </c>
      <c r="S1515" s="16"/>
      <c r="T1515" s="16" t="s">
        <v>40</v>
      </c>
      <c r="U1515" s="16"/>
      <c r="V1515" s="16" t="s">
        <v>40</v>
      </c>
      <c r="W1515" s="16"/>
      <c r="X1515" s="16"/>
      <c r="Y1515" s="16"/>
      <c r="Z1515" s="16"/>
      <c r="AA1515" s="16"/>
      <c r="AB1515" s="16"/>
      <c r="AC1515" s="16"/>
      <c r="AD1515" s="16" t="s">
        <v>40</v>
      </c>
      <c r="AE1515" s="16"/>
      <c r="AF1515" s="16" t="s">
        <v>40</v>
      </c>
      <c r="AG1515" s="16"/>
      <c r="AH1515" s="16" t="s">
        <v>40</v>
      </c>
      <c r="AI1515" s="16"/>
      <c r="AJ1515" s="16" t="s">
        <v>40</v>
      </c>
      <c r="AK1515" s="16"/>
      <c r="AL1515" s="16"/>
      <c r="AM1515" s="16"/>
      <c r="AN1515" s="16"/>
      <c r="AO1515" s="16"/>
      <c r="AP1515" s="16"/>
      <c r="AQ1515" s="16"/>
      <c r="AR1515" s="16" t="s">
        <v>40</v>
      </c>
      <c r="AS1515" s="16"/>
      <c r="AT1515" s="16"/>
      <c r="AU1515" s="16"/>
      <c r="AV1515" s="16" t="s">
        <v>40</v>
      </c>
      <c r="AW1515" s="16"/>
      <c r="AX1515" s="16"/>
      <c r="AY1515" s="16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BK1515" s="16"/>
      <c r="BL1515" s="16"/>
      <c r="BM1515" s="16"/>
      <c r="BN1515" s="16" t="s">
        <v>40</v>
      </c>
      <c r="BO1515" s="16"/>
      <c r="BP1515" s="16"/>
    </row>
    <row r="1516" spans="1:68" x14ac:dyDescent="0.25">
      <c r="A1516" s="9" t="s">
        <v>3061</v>
      </c>
      <c r="B1516" s="2" t="s">
        <v>3062</v>
      </c>
      <c r="D1516" s="3" t="s">
        <v>40</v>
      </c>
      <c r="F1516" s="3" t="s">
        <v>40</v>
      </c>
      <c r="P1516" s="3" t="s">
        <v>40</v>
      </c>
      <c r="R1516" s="3" t="s">
        <v>40</v>
      </c>
      <c r="T1516" s="3" t="s">
        <v>40</v>
      </c>
      <c r="V1516" s="3" t="s">
        <v>40</v>
      </c>
      <c r="AD1516" s="3" t="s">
        <v>40</v>
      </c>
      <c r="AF1516" s="3" t="s">
        <v>40</v>
      </c>
      <c r="AH1516" s="3" t="s">
        <v>40</v>
      </c>
      <c r="AJ1516" s="3" t="s">
        <v>40</v>
      </c>
      <c r="AR1516" s="3" t="s">
        <v>40</v>
      </c>
      <c r="AV1516" s="3" t="s">
        <v>40</v>
      </c>
      <c r="BN1516" s="3" t="s">
        <v>40</v>
      </c>
    </row>
    <row r="1517" spans="1:68" x14ac:dyDescent="0.25">
      <c r="A1517" s="14" t="s">
        <v>3063</v>
      </c>
      <c r="B1517" s="15" t="s">
        <v>3064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 t="s">
        <v>40</v>
      </c>
      <c r="X1517" s="16"/>
      <c r="Y1517" s="16"/>
      <c r="Z1517" s="16"/>
      <c r="AA1517" s="16"/>
      <c r="AB1517" s="16"/>
      <c r="AC1517" s="16" t="s">
        <v>40</v>
      </c>
      <c r="AD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T1517" s="16"/>
      <c r="AU1517" s="16"/>
      <c r="AV1517" s="16"/>
      <c r="AW1517" s="16"/>
      <c r="AX1517" s="16"/>
      <c r="AY1517" s="16"/>
      <c r="AZ1517" s="16"/>
      <c r="BA1517" s="16"/>
      <c r="BB1517" s="16"/>
      <c r="BC1517" s="16" t="s">
        <v>40</v>
      </c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</row>
    <row r="1518" spans="1:68" x14ac:dyDescent="0.25">
      <c r="A1518" s="9" t="s">
        <v>3065</v>
      </c>
      <c r="B1518" s="2" t="s">
        <v>3066</v>
      </c>
      <c r="D1518" s="3" t="s">
        <v>40</v>
      </c>
      <c r="F1518" s="3" t="s">
        <v>40</v>
      </c>
      <c r="P1518" s="3" t="s">
        <v>40</v>
      </c>
      <c r="R1518" s="3" t="s">
        <v>40</v>
      </c>
      <c r="T1518" s="3" t="s">
        <v>40</v>
      </c>
      <c r="V1518" s="3" t="s">
        <v>40</v>
      </c>
      <c r="AD1518" s="3" t="s">
        <v>40</v>
      </c>
      <c r="AF1518" s="3" t="s">
        <v>40</v>
      </c>
      <c r="AH1518" s="3" t="s">
        <v>40</v>
      </c>
      <c r="AJ1518" s="3" t="s">
        <v>40</v>
      </c>
      <c r="AR1518" s="3" t="s">
        <v>40</v>
      </c>
      <c r="AV1518" s="3" t="s">
        <v>40</v>
      </c>
      <c r="BN1518" s="3" t="s">
        <v>40</v>
      </c>
    </row>
    <row r="1519" spans="1:68" x14ac:dyDescent="0.25">
      <c r="A1519" s="14" t="s">
        <v>3067</v>
      </c>
      <c r="B1519" s="15" t="s">
        <v>3068</v>
      </c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T1519" s="16"/>
      <c r="AU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</row>
    <row r="1520" spans="1:68" x14ac:dyDescent="0.25">
      <c r="A1520" s="9" t="s">
        <v>3069</v>
      </c>
      <c r="B1520" s="2" t="s">
        <v>3070</v>
      </c>
      <c r="J1520" s="3" t="s">
        <v>40</v>
      </c>
      <c r="L1520" s="3" t="s">
        <v>40</v>
      </c>
      <c r="R1520" s="3" t="s">
        <v>40</v>
      </c>
      <c r="Z1520" s="3" t="s">
        <v>40</v>
      </c>
      <c r="AB1520" s="3" t="s">
        <v>40</v>
      </c>
      <c r="AD1520" s="3" t="s">
        <v>40</v>
      </c>
      <c r="AF1520" s="3" t="s">
        <v>40</v>
      </c>
      <c r="AH1520" s="3" t="s">
        <v>40</v>
      </c>
      <c r="AZ1520" s="3" t="s">
        <v>40</v>
      </c>
      <c r="BH1520" s="3" t="s">
        <v>40</v>
      </c>
    </row>
    <row r="1521" spans="1:68" x14ac:dyDescent="0.25">
      <c r="A1521" s="14" t="s">
        <v>3071</v>
      </c>
      <c r="B1521" s="15" t="s">
        <v>3072</v>
      </c>
      <c r="C1521" s="16"/>
      <c r="D1521" s="16" t="s">
        <v>40</v>
      </c>
      <c r="E1521" s="16"/>
      <c r="F1521" s="16" t="s">
        <v>40</v>
      </c>
      <c r="G1521" s="16"/>
      <c r="H1521" s="16"/>
      <c r="I1521" s="16"/>
      <c r="J1521" s="16"/>
      <c r="K1521" s="16"/>
      <c r="L1521" s="16"/>
      <c r="M1521" s="16"/>
      <c r="N1521" s="16"/>
      <c r="O1521" s="16"/>
      <c r="P1521" s="16" t="s">
        <v>40</v>
      </c>
      <c r="Q1521" s="16"/>
      <c r="R1521" s="16" t="s">
        <v>40</v>
      </c>
      <c r="S1521" s="16"/>
      <c r="T1521" s="16" t="s">
        <v>40</v>
      </c>
      <c r="U1521" s="16"/>
      <c r="V1521" s="16" t="s">
        <v>40</v>
      </c>
      <c r="W1521" s="16"/>
      <c r="X1521" s="16"/>
      <c r="Y1521" s="16"/>
      <c r="Z1521" s="16"/>
      <c r="AA1521" s="16"/>
      <c r="AB1521" s="16"/>
      <c r="AC1521" s="16"/>
      <c r="AD1521" s="16" t="s">
        <v>40</v>
      </c>
      <c r="AE1521" s="16"/>
      <c r="AF1521" s="16" t="s">
        <v>40</v>
      </c>
      <c r="AG1521" s="16"/>
      <c r="AH1521" s="16" t="s">
        <v>40</v>
      </c>
      <c r="AI1521" s="16"/>
      <c r="AJ1521" s="16" t="s">
        <v>40</v>
      </c>
      <c r="AK1521" s="16"/>
      <c r="AL1521" s="16"/>
      <c r="AM1521" s="16"/>
      <c r="AN1521" s="16"/>
      <c r="AO1521" s="16"/>
      <c r="AP1521" s="16"/>
      <c r="AQ1521" s="16"/>
      <c r="AR1521" s="16" t="s">
        <v>40</v>
      </c>
      <c r="AS1521" s="16"/>
      <c r="AT1521" s="16"/>
      <c r="AU1521" s="16"/>
      <c r="AV1521" s="16" t="s">
        <v>40</v>
      </c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 t="s">
        <v>40</v>
      </c>
      <c r="BO1521" s="16"/>
      <c r="BP1521" s="16"/>
    </row>
    <row r="1522" spans="1:68" x14ac:dyDescent="0.25">
      <c r="A1522" s="9" t="s">
        <v>3073</v>
      </c>
      <c r="B1522" s="2" t="s">
        <v>3074</v>
      </c>
      <c r="D1522" s="3" t="s">
        <v>40</v>
      </c>
      <c r="F1522" s="3" t="s">
        <v>40</v>
      </c>
      <c r="P1522" s="3" t="s">
        <v>40</v>
      </c>
      <c r="R1522" s="3" t="s">
        <v>40</v>
      </c>
      <c r="T1522" s="3" t="s">
        <v>40</v>
      </c>
      <c r="V1522" s="3" t="s">
        <v>40</v>
      </c>
      <c r="AD1522" s="3" t="s">
        <v>40</v>
      </c>
      <c r="AF1522" s="3" t="s">
        <v>40</v>
      </c>
      <c r="AH1522" s="3" t="s">
        <v>40</v>
      </c>
      <c r="AJ1522" s="3" t="s">
        <v>40</v>
      </c>
      <c r="AR1522" s="3" t="s">
        <v>40</v>
      </c>
      <c r="AV1522" s="3" t="s">
        <v>40</v>
      </c>
      <c r="BN1522" s="3" t="s">
        <v>40</v>
      </c>
    </row>
    <row r="1523" spans="1:68" x14ac:dyDescent="0.25">
      <c r="A1523" s="14" t="s">
        <v>3075</v>
      </c>
      <c r="B1523" s="15" t="s">
        <v>3076</v>
      </c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 t="s">
        <v>40</v>
      </c>
      <c r="X1523" s="16"/>
      <c r="Y1523" s="16"/>
      <c r="Z1523" s="16"/>
      <c r="AA1523" s="16"/>
      <c r="AB1523" s="16"/>
      <c r="AC1523" s="16" t="s">
        <v>40</v>
      </c>
      <c r="AD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T1523" s="16"/>
      <c r="AU1523" s="16"/>
      <c r="AV1523" s="16"/>
      <c r="AW1523" s="16"/>
      <c r="AX1523" s="16"/>
      <c r="AY1523" s="16"/>
      <c r="AZ1523" s="16"/>
      <c r="BA1523" s="16"/>
      <c r="BB1523" s="16"/>
      <c r="BC1523" s="16" t="s">
        <v>40</v>
      </c>
      <c r="BD1523" s="16"/>
      <c r="BE1523" s="16"/>
      <c r="BF1523" s="16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</row>
    <row r="1524" spans="1:68" x14ac:dyDescent="0.25">
      <c r="A1524" s="9" t="s">
        <v>3077</v>
      </c>
      <c r="B1524" s="2" t="s">
        <v>3078</v>
      </c>
      <c r="W1524" s="3" t="s">
        <v>40</v>
      </c>
      <c r="AC1524" s="3" t="s">
        <v>40</v>
      </c>
      <c r="BC1524" s="3" t="s">
        <v>40</v>
      </c>
    </row>
    <row r="1525" spans="1:68" x14ac:dyDescent="0.25">
      <c r="A1525" s="14" t="s">
        <v>3079</v>
      </c>
      <c r="B1525" s="15" t="s">
        <v>3080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 t="s">
        <v>40</v>
      </c>
      <c r="X1525" s="16"/>
      <c r="Y1525" s="16"/>
      <c r="Z1525" s="16"/>
      <c r="AA1525" s="16"/>
      <c r="AB1525" s="16"/>
      <c r="AC1525" s="16" t="s">
        <v>40</v>
      </c>
      <c r="AD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T1525" s="16"/>
      <c r="AU1525" s="16"/>
      <c r="AV1525" s="16"/>
      <c r="AW1525" s="16"/>
      <c r="AX1525" s="16"/>
      <c r="AY1525" s="16"/>
      <c r="AZ1525" s="16"/>
      <c r="BA1525" s="16"/>
      <c r="BB1525" s="16"/>
      <c r="BC1525" s="16" t="s">
        <v>40</v>
      </c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</row>
    <row r="1526" spans="1:68" x14ac:dyDescent="0.25">
      <c r="A1526" s="9" t="s">
        <v>3081</v>
      </c>
      <c r="B1526" s="2" t="s">
        <v>3082</v>
      </c>
      <c r="AD1526" s="3" t="s">
        <v>40</v>
      </c>
    </row>
    <row r="1527" spans="1:68" x14ac:dyDescent="0.25">
      <c r="A1527" s="14" t="s">
        <v>3083</v>
      </c>
      <c r="B1527" s="15" t="s">
        <v>3084</v>
      </c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 t="s">
        <v>40</v>
      </c>
      <c r="T1527" s="16"/>
      <c r="U1527" s="16"/>
      <c r="V1527" s="16"/>
      <c r="W1527" s="16" t="s">
        <v>40</v>
      </c>
      <c r="X1527" s="16"/>
      <c r="Y1527" s="16"/>
      <c r="Z1527" s="16"/>
      <c r="AA1527" s="16"/>
      <c r="AB1527" s="16" t="s">
        <v>40</v>
      </c>
      <c r="AC1527" s="16" t="s">
        <v>40</v>
      </c>
      <c r="AD1527" s="16" t="s">
        <v>40</v>
      </c>
      <c r="AE1527" s="16"/>
      <c r="AF1527" s="16"/>
      <c r="AG1527" s="16"/>
      <c r="AH1527" s="16"/>
      <c r="AI1527" s="16" t="s">
        <v>40</v>
      </c>
      <c r="AJ1527" s="16"/>
      <c r="AK1527" s="16" t="s">
        <v>40</v>
      </c>
      <c r="AL1527" s="16"/>
      <c r="AM1527" s="16" t="s">
        <v>40</v>
      </c>
      <c r="AN1527" s="16"/>
      <c r="AO1527" s="16"/>
      <c r="AP1527" s="16"/>
      <c r="AQ1527" s="16"/>
      <c r="AR1527" s="16"/>
      <c r="AS1527" s="16"/>
      <c r="AT1527" s="16"/>
      <c r="AU1527" s="16"/>
      <c r="AV1527" s="16" t="s">
        <v>40</v>
      </c>
      <c r="AW1527" s="16"/>
      <c r="AX1527" s="16"/>
      <c r="AY1527" s="16"/>
      <c r="AZ1527" s="16"/>
      <c r="BA1527" s="16"/>
      <c r="BB1527" s="16"/>
      <c r="BC1527" s="16" t="s">
        <v>40</v>
      </c>
      <c r="BD1527" s="16"/>
      <c r="BE1527" s="16"/>
      <c r="BF1527" s="16"/>
      <c r="BG1527" s="16"/>
      <c r="BH1527" s="16"/>
      <c r="BI1527" s="16"/>
      <c r="BJ1527" s="16"/>
      <c r="BK1527" s="16"/>
      <c r="BL1527" s="16"/>
      <c r="BM1527" s="16"/>
      <c r="BN1527" s="16"/>
      <c r="BO1527" s="16" t="s">
        <v>40</v>
      </c>
      <c r="BP1527" s="16"/>
    </row>
    <row r="1528" spans="1:68" x14ac:dyDescent="0.25">
      <c r="A1528" s="9" t="s">
        <v>3085</v>
      </c>
      <c r="B1528" s="2" t="s">
        <v>3086</v>
      </c>
      <c r="L1528" s="3" t="s">
        <v>40</v>
      </c>
      <c r="AC1528" s="3" t="s">
        <v>40</v>
      </c>
      <c r="BC1528" s="3" t="s">
        <v>40</v>
      </c>
      <c r="BM1528" s="3" t="s">
        <v>40</v>
      </c>
    </row>
    <row r="1529" spans="1:68" x14ac:dyDescent="0.25">
      <c r="A1529" s="14" t="s">
        <v>3087</v>
      </c>
      <c r="B1529" s="15" t="s">
        <v>3088</v>
      </c>
      <c r="C1529" s="16"/>
      <c r="D1529" s="16"/>
      <c r="E1529" s="16"/>
      <c r="F1529" s="16"/>
      <c r="G1529" s="16"/>
      <c r="H1529" s="16"/>
      <c r="I1529" s="16"/>
      <c r="J1529" s="16" t="s">
        <v>40</v>
      </c>
      <c r="K1529" s="16"/>
      <c r="L1529" s="16" t="s">
        <v>40</v>
      </c>
      <c r="M1529" s="16"/>
      <c r="N1529" s="16"/>
      <c r="O1529" s="16"/>
      <c r="P1529" s="16"/>
      <c r="Q1529" s="16"/>
      <c r="R1529" s="16" t="s">
        <v>40</v>
      </c>
      <c r="S1529" s="16"/>
      <c r="T1529" s="16"/>
      <c r="U1529" s="16"/>
      <c r="V1529" s="16"/>
      <c r="W1529" s="16"/>
      <c r="X1529" s="16"/>
      <c r="Y1529" s="16"/>
      <c r="Z1529" s="16" t="s">
        <v>40</v>
      </c>
      <c r="AA1529" s="16"/>
      <c r="AB1529" s="16" t="s">
        <v>40</v>
      </c>
      <c r="AC1529" s="16"/>
      <c r="AD1529" s="16" t="s">
        <v>40</v>
      </c>
      <c r="AE1529" s="16"/>
      <c r="AF1529" s="16" t="s">
        <v>40</v>
      </c>
      <c r="AG1529" s="16"/>
      <c r="AH1529" s="16" t="s">
        <v>40</v>
      </c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T1529" s="16"/>
      <c r="AU1529" s="16"/>
      <c r="AV1529" s="16"/>
      <c r="AW1529" s="16"/>
      <c r="AX1529" s="16" t="s">
        <v>40</v>
      </c>
      <c r="AY1529" s="16"/>
      <c r="AZ1529" s="16" t="s">
        <v>40</v>
      </c>
      <c r="BA1529" s="16"/>
      <c r="BB1529" s="16"/>
      <c r="BC1529" s="16"/>
      <c r="BD1529" s="16"/>
      <c r="BE1529" s="16"/>
      <c r="BF1529" s="16"/>
      <c r="BG1529" s="16"/>
      <c r="BH1529" s="16" t="s">
        <v>40</v>
      </c>
      <c r="BI1529" s="16"/>
      <c r="BJ1529" s="16"/>
      <c r="BK1529" s="16"/>
      <c r="BL1529" s="16"/>
      <c r="BM1529" s="16"/>
      <c r="BN1529" s="16"/>
      <c r="BO1529" s="16"/>
      <c r="BP1529" s="16"/>
    </row>
    <row r="1530" spans="1:68" x14ac:dyDescent="0.25">
      <c r="A1530" s="9" t="s">
        <v>3089</v>
      </c>
      <c r="B1530" s="2" t="s">
        <v>3090</v>
      </c>
      <c r="E1530" s="3" t="s">
        <v>40</v>
      </c>
      <c r="BN1530" s="3" t="s">
        <v>40</v>
      </c>
    </row>
    <row r="1531" spans="1:68" x14ac:dyDescent="0.25">
      <c r="A1531" s="14" t="s">
        <v>3091</v>
      </c>
      <c r="B1531" s="15" t="s">
        <v>3092</v>
      </c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 t="s">
        <v>40</v>
      </c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T1531" s="16"/>
      <c r="AU1531" s="16"/>
      <c r="AV1531" s="16"/>
      <c r="AW1531" s="16"/>
      <c r="AX1531" s="16"/>
      <c r="AY1531" s="16"/>
      <c r="AZ1531" s="16"/>
      <c r="BA1531" s="16"/>
      <c r="BB1531" s="16"/>
      <c r="BC1531" s="16"/>
      <c r="BD1531" s="16"/>
      <c r="BE1531" s="16" t="s">
        <v>40</v>
      </c>
      <c r="BF1531" s="16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</row>
    <row r="1532" spans="1:68" x14ac:dyDescent="0.25">
      <c r="A1532" s="9" t="s">
        <v>3093</v>
      </c>
      <c r="B1532" s="2" t="s">
        <v>3094</v>
      </c>
      <c r="D1532" s="3" t="s">
        <v>40</v>
      </c>
      <c r="F1532" s="3" t="s">
        <v>40</v>
      </c>
      <c r="P1532" s="3" t="s">
        <v>40</v>
      </c>
      <c r="R1532" s="3" t="s">
        <v>40</v>
      </c>
      <c r="T1532" s="3" t="s">
        <v>40</v>
      </c>
      <c r="V1532" s="3" t="s">
        <v>40</v>
      </c>
      <c r="AD1532" s="3" t="s">
        <v>40</v>
      </c>
      <c r="AF1532" s="3" t="s">
        <v>40</v>
      </c>
      <c r="AJ1532" s="3" t="s">
        <v>40</v>
      </c>
      <c r="AR1532" s="3" t="s">
        <v>40</v>
      </c>
      <c r="AV1532" s="3" t="s">
        <v>40</v>
      </c>
      <c r="AZ1532" s="3" t="s">
        <v>40</v>
      </c>
      <c r="BD1532" s="3" t="s">
        <v>40</v>
      </c>
    </row>
    <row r="1533" spans="1:68" x14ac:dyDescent="0.25">
      <c r="A1533" s="14" t="s">
        <v>3095</v>
      </c>
      <c r="B1533" s="15" t="s">
        <v>3096</v>
      </c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 t="s">
        <v>40</v>
      </c>
      <c r="T1533" s="16"/>
      <c r="U1533" s="16"/>
      <c r="V1533" s="16"/>
      <c r="W1533" s="16" t="s">
        <v>40</v>
      </c>
      <c r="X1533" s="16"/>
      <c r="Y1533" s="16"/>
      <c r="Z1533" s="16"/>
      <c r="AA1533" s="16"/>
      <c r="AB1533" s="16"/>
      <c r="AC1533" s="16" t="s">
        <v>40</v>
      </c>
      <c r="AD1533" s="16"/>
      <c r="AE1533" s="16"/>
      <c r="AF1533" s="16"/>
      <c r="AG1533" s="16"/>
      <c r="AH1533" s="16"/>
      <c r="AI1533" s="16" t="s">
        <v>40</v>
      </c>
      <c r="AJ1533" s="16"/>
      <c r="AK1533" s="16" t="s">
        <v>40</v>
      </c>
      <c r="AL1533" s="16"/>
      <c r="AM1533" s="16" t="s">
        <v>40</v>
      </c>
      <c r="AN1533" s="16"/>
      <c r="AO1533" s="16"/>
      <c r="AP1533" s="16"/>
      <c r="AQ1533" s="16"/>
      <c r="AR1533" s="16"/>
      <c r="AS1533" s="16"/>
      <c r="AT1533" s="16"/>
      <c r="AU1533" s="16" t="s">
        <v>40</v>
      </c>
      <c r="AV1533" s="16"/>
      <c r="AW1533" s="16"/>
      <c r="AX1533" s="16"/>
      <c r="AY1533" s="16"/>
      <c r="AZ1533" s="16"/>
      <c r="BA1533" s="16" t="s">
        <v>40</v>
      </c>
      <c r="BB1533" s="16"/>
      <c r="BC1533" s="16" t="s">
        <v>40</v>
      </c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 t="s">
        <v>40</v>
      </c>
      <c r="BP1533" s="16"/>
    </row>
    <row r="1534" spans="1:68" x14ac:dyDescent="0.25">
      <c r="A1534" s="9" t="s">
        <v>3097</v>
      </c>
      <c r="B1534" s="2" t="s">
        <v>3098</v>
      </c>
      <c r="AV1534" s="3" t="s">
        <v>40</v>
      </c>
      <c r="AZ1534" s="3" t="s">
        <v>40</v>
      </c>
      <c r="BC1534" s="3" t="s">
        <v>40</v>
      </c>
      <c r="BH1534" s="3" t="s">
        <v>40</v>
      </c>
      <c r="BP1534" s="3" t="s">
        <v>40</v>
      </c>
    </row>
    <row r="1535" spans="1:68" x14ac:dyDescent="0.25">
      <c r="A1535" s="14" t="s">
        <v>3099</v>
      </c>
      <c r="B1535" s="15" t="s">
        <v>3100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T1535" s="16"/>
      <c r="AU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</row>
    <row r="1536" spans="1:68" x14ac:dyDescent="0.25">
      <c r="A1536" s="9" t="s">
        <v>3101</v>
      </c>
      <c r="B1536" s="2" t="s">
        <v>3102</v>
      </c>
      <c r="D1536" s="3" t="s">
        <v>40</v>
      </c>
      <c r="F1536" s="3" t="s">
        <v>40</v>
      </c>
      <c r="P1536" s="3" t="s">
        <v>40</v>
      </c>
      <c r="R1536" s="3" t="s">
        <v>40</v>
      </c>
      <c r="T1536" s="3" t="s">
        <v>40</v>
      </c>
      <c r="V1536" s="3" t="s">
        <v>40</v>
      </c>
      <c r="AD1536" s="3" t="s">
        <v>40</v>
      </c>
      <c r="AF1536" s="3" t="s">
        <v>40</v>
      </c>
      <c r="AJ1536" s="3" t="s">
        <v>40</v>
      </c>
      <c r="AR1536" s="3" t="s">
        <v>40</v>
      </c>
      <c r="AV1536" s="3" t="s">
        <v>40</v>
      </c>
      <c r="AZ1536" s="3" t="s">
        <v>40</v>
      </c>
      <c r="BN1536" s="3" t="s">
        <v>40</v>
      </c>
    </row>
    <row r="1537" spans="1:68" x14ac:dyDescent="0.25">
      <c r="A1537" s="14" t="s">
        <v>3103</v>
      </c>
      <c r="B1537" s="15" t="s">
        <v>3104</v>
      </c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 t="s">
        <v>40</v>
      </c>
      <c r="T1537" s="16"/>
      <c r="U1537" s="16"/>
      <c r="V1537" s="16"/>
      <c r="W1537" s="16" t="s">
        <v>40</v>
      </c>
      <c r="X1537" s="16"/>
      <c r="Y1537" s="16"/>
      <c r="Z1537" s="16"/>
      <c r="AA1537" s="16"/>
      <c r="AB1537" s="16"/>
      <c r="AC1537" s="16" t="s">
        <v>40</v>
      </c>
      <c r="AD1537" s="16"/>
      <c r="AE1537" s="16"/>
      <c r="AF1537" s="16"/>
      <c r="AG1537" s="16"/>
      <c r="AH1537" s="16"/>
      <c r="AI1537" s="16" t="s">
        <v>40</v>
      </c>
      <c r="AJ1537" s="16"/>
      <c r="AK1537" s="16" t="s">
        <v>40</v>
      </c>
      <c r="AL1537" s="16"/>
      <c r="AM1537" s="16" t="s">
        <v>40</v>
      </c>
      <c r="AN1537" s="16"/>
      <c r="AO1537" s="16"/>
      <c r="AP1537" s="16"/>
      <c r="AQ1537" s="16"/>
      <c r="AR1537" s="16"/>
      <c r="AS1537" s="16"/>
      <c r="AT1537" s="16"/>
      <c r="AU1537" s="16" t="s">
        <v>40</v>
      </c>
      <c r="AV1537" s="16"/>
      <c r="AW1537" s="16"/>
      <c r="AX1537" s="16"/>
      <c r="AY1537" s="16"/>
      <c r="AZ1537" s="16"/>
      <c r="BA1537" s="16" t="s">
        <v>40</v>
      </c>
      <c r="BB1537" s="16"/>
      <c r="BC1537" s="16" t="s">
        <v>40</v>
      </c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 t="s">
        <v>40</v>
      </c>
      <c r="BP1537" s="16"/>
    </row>
    <row r="1538" spans="1:68" x14ac:dyDescent="0.25">
      <c r="A1538" s="9" t="s">
        <v>3105</v>
      </c>
      <c r="B1538" s="2" t="s">
        <v>3106</v>
      </c>
      <c r="H1538" s="3" t="s">
        <v>40</v>
      </c>
      <c r="K1538" s="3" t="s">
        <v>40</v>
      </c>
      <c r="AZ1538" s="3" t="s">
        <v>40</v>
      </c>
      <c r="BC1538" s="3" t="s">
        <v>40</v>
      </c>
      <c r="BF1538" s="3" t="s">
        <v>40</v>
      </c>
      <c r="BH1538" s="3" t="s">
        <v>40</v>
      </c>
      <c r="BP1538" s="3" t="s">
        <v>40</v>
      </c>
    </row>
    <row r="1539" spans="1:68" x14ac:dyDescent="0.25">
      <c r="A1539" s="14" t="s">
        <v>3107</v>
      </c>
      <c r="B1539" s="15" t="s">
        <v>3108</v>
      </c>
      <c r="C1539" s="16"/>
      <c r="D1539" s="16"/>
      <c r="E1539" s="16"/>
      <c r="F1539" s="16"/>
      <c r="G1539" s="16"/>
      <c r="H1539" s="16" t="s">
        <v>40</v>
      </c>
      <c r="I1539" s="16"/>
      <c r="J1539" s="16"/>
      <c r="K1539" s="16" t="s">
        <v>40</v>
      </c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  <c r="AR1539" s="16"/>
      <c r="AS1539" s="16"/>
      <c r="AT1539" s="16"/>
      <c r="AU1539" s="16"/>
      <c r="AV1539" s="16"/>
      <c r="AW1539" s="16"/>
      <c r="AX1539" s="16"/>
      <c r="AY1539" s="16"/>
      <c r="AZ1539" s="16" t="s">
        <v>40</v>
      </c>
      <c r="BA1539" s="16"/>
      <c r="BB1539" s="16"/>
      <c r="BC1539" s="16" t="s">
        <v>40</v>
      </c>
      <c r="BD1539" s="16"/>
      <c r="BE1539" s="16"/>
      <c r="BF1539" s="16" t="s">
        <v>40</v>
      </c>
      <c r="BG1539" s="16"/>
      <c r="BH1539" s="16" t="s">
        <v>40</v>
      </c>
      <c r="BI1539" s="16"/>
      <c r="BJ1539" s="16"/>
      <c r="BK1539" s="16"/>
      <c r="BL1539" s="16"/>
      <c r="BM1539" s="16"/>
      <c r="BN1539" s="16"/>
      <c r="BO1539" s="16"/>
      <c r="BP1539" s="16" t="s">
        <v>40</v>
      </c>
    </row>
    <row r="1540" spans="1:68" x14ac:dyDescent="0.25">
      <c r="A1540" s="9" t="s">
        <v>3109</v>
      </c>
      <c r="B1540" s="2" t="s">
        <v>3110</v>
      </c>
      <c r="F1540" s="3" t="s">
        <v>40</v>
      </c>
      <c r="AK1540" s="3" t="s">
        <v>40</v>
      </c>
      <c r="AT1540" s="3" t="s">
        <v>40</v>
      </c>
      <c r="AZ1540" s="3" t="s">
        <v>40</v>
      </c>
      <c r="BH1540" s="3" t="s">
        <v>40</v>
      </c>
    </row>
    <row r="1541" spans="1:68" x14ac:dyDescent="0.25">
      <c r="A1541" s="14" t="s">
        <v>3111</v>
      </c>
      <c r="B1541" s="15" t="s">
        <v>3112</v>
      </c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 t="s">
        <v>40</v>
      </c>
      <c r="AO1541" s="16"/>
      <c r="AP1541" s="16"/>
      <c r="AQ1541" s="16"/>
      <c r="AR1541" s="16"/>
      <c r="AS1541" s="16"/>
      <c r="AT1541" s="16"/>
      <c r="AU1541" s="16"/>
      <c r="AV1541" s="16"/>
      <c r="AW1541" s="16"/>
      <c r="AX1541" s="16"/>
      <c r="AY1541" s="16"/>
      <c r="AZ1541" s="16" t="s">
        <v>40</v>
      </c>
      <c r="BA1541" s="16"/>
      <c r="BB1541" s="16"/>
      <c r="BC1541" s="16"/>
      <c r="BD1541" s="16"/>
      <c r="BE1541" s="16"/>
      <c r="BF1541" s="16"/>
      <c r="BG1541" s="16"/>
      <c r="BH1541" s="16" t="s">
        <v>40</v>
      </c>
      <c r="BI1541" s="16"/>
      <c r="BJ1541" s="16"/>
      <c r="BK1541" s="16"/>
      <c r="BL1541" s="16"/>
      <c r="BM1541" s="16"/>
      <c r="BN1541" s="16"/>
      <c r="BO1541" s="16"/>
      <c r="BP1541" s="16"/>
    </row>
    <row r="1542" spans="1:68" x14ac:dyDescent="0.25">
      <c r="A1542" s="9" t="s">
        <v>3113</v>
      </c>
      <c r="B1542" s="2" t="s">
        <v>3114</v>
      </c>
      <c r="AH1542" s="3" t="s">
        <v>40</v>
      </c>
      <c r="AN1542" s="3" t="s">
        <v>40</v>
      </c>
      <c r="BF1542" s="3" t="s">
        <v>40</v>
      </c>
      <c r="BH1542" s="3" t="s">
        <v>40</v>
      </c>
    </row>
    <row r="1543" spans="1:68" x14ac:dyDescent="0.25">
      <c r="A1543" s="14" t="s">
        <v>3115</v>
      </c>
      <c r="B1543" s="15" t="s">
        <v>3116</v>
      </c>
      <c r="C1543" s="16"/>
      <c r="D1543" s="16"/>
      <c r="E1543" s="16"/>
      <c r="F1543" s="16" t="s">
        <v>40</v>
      </c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 t="s">
        <v>40</v>
      </c>
      <c r="S1543" s="16"/>
      <c r="T1543" s="16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F1543" s="16" t="s">
        <v>40</v>
      </c>
      <c r="AG1543" s="16"/>
      <c r="AH1543" s="16"/>
      <c r="AI1543" s="16"/>
      <c r="AJ1543" s="16"/>
      <c r="AK1543" s="16" t="s">
        <v>40</v>
      </c>
      <c r="AL1543" s="16"/>
      <c r="AM1543" s="16"/>
      <c r="AN1543" s="16"/>
      <c r="AO1543" s="16"/>
      <c r="AP1543" s="16"/>
      <c r="AQ1543" s="16"/>
      <c r="AR1543" s="16" t="s">
        <v>40</v>
      </c>
      <c r="AS1543" s="16"/>
      <c r="AT1543" s="16" t="s">
        <v>40</v>
      </c>
      <c r="AU1543" s="16"/>
      <c r="AV1543" s="16" t="s">
        <v>40</v>
      </c>
      <c r="AW1543" s="16"/>
      <c r="AX1543" s="16"/>
      <c r="AY1543" s="16"/>
      <c r="AZ1543" s="16" t="s">
        <v>40</v>
      </c>
      <c r="BA1543" s="16"/>
      <c r="BB1543" s="16"/>
      <c r="BC1543" s="16"/>
      <c r="BD1543" s="16"/>
      <c r="BE1543" s="16"/>
      <c r="BF1543" s="16"/>
      <c r="BG1543" s="16"/>
      <c r="BH1543" s="16" t="s">
        <v>40</v>
      </c>
      <c r="BI1543" s="16"/>
      <c r="BJ1543" s="16"/>
      <c r="BK1543" s="16"/>
      <c r="BL1543" s="16"/>
      <c r="BM1543" s="16"/>
      <c r="BN1543" s="16"/>
      <c r="BO1543" s="16"/>
      <c r="BP1543" s="16"/>
    </row>
    <row r="1544" spans="1:68" x14ac:dyDescent="0.25">
      <c r="A1544" s="9" t="s">
        <v>3117</v>
      </c>
      <c r="B1544" s="2" t="s">
        <v>3118</v>
      </c>
      <c r="F1544" s="3" t="s">
        <v>40</v>
      </c>
      <c r="R1544" s="3" t="s">
        <v>40</v>
      </c>
      <c r="AF1544" s="3" t="s">
        <v>40</v>
      </c>
      <c r="AK1544" s="3" t="s">
        <v>40</v>
      </c>
      <c r="AR1544" s="3" t="s">
        <v>40</v>
      </c>
      <c r="AT1544" s="3" t="s">
        <v>40</v>
      </c>
      <c r="AV1544" s="3" t="s">
        <v>40</v>
      </c>
      <c r="AZ1544" s="3" t="s">
        <v>40</v>
      </c>
      <c r="BH1544" s="3" t="s">
        <v>40</v>
      </c>
    </row>
    <row r="1545" spans="1:68" x14ac:dyDescent="0.25">
      <c r="A1545" s="14" t="s">
        <v>3119</v>
      </c>
      <c r="B1545" s="15" t="s">
        <v>3120</v>
      </c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  <c r="AB1545" s="16"/>
      <c r="AC1545" s="16"/>
      <c r="AD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T1545" s="16"/>
      <c r="AU1545" s="16"/>
      <c r="AV1545" s="16"/>
      <c r="AW1545" s="16"/>
      <c r="AX1545" s="16"/>
      <c r="AY1545" s="16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</row>
    <row r="1546" spans="1:68" x14ac:dyDescent="0.25">
      <c r="A1546" s="9" t="s">
        <v>3121</v>
      </c>
      <c r="B1546" s="2" t="s">
        <v>3122</v>
      </c>
      <c r="N1546" s="3" t="s">
        <v>40</v>
      </c>
      <c r="BH1546" s="3" t="s">
        <v>40</v>
      </c>
    </row>
    <row r="1547" spans="1:68" x14ac:dyDescent="0.25">
      <c r="A1547" s="14" t="s">
        <v>3123</v>
      </c>
      <c r="B1547" s="15" t="s">
        <v>3124</v>
      </c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 t="s">
        <v>40</v>
      </c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 t="s">
        <v>40</v>
      </c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T1547" s="16" t="s">
        <v>40</v>
      </c>
      <c r="AU1547" s="16"/>
      <c r="AV1547" s="16"/>
      <c r="AW1547" s="16"/>
      <c r="AX1547" s="16"/>
      <c r="AY1547" s="16"/>
      <c r="AZ1547" s="16"/>
      <c r="BA1547" s="16"/>
      <c r="BB1547" s="16"/>
      <c r="BC1547" s="16"/>
      <c r="BD1547" s="16"/>
      <c r="BE1547" s="16" t="s">
        <v>40</v>
      </c>
      <c r="BF1547" s="16"/>
      <c r="BG1547" s="16"/>
      <c r="BH1547" s="16"/>
      <c r="BI1547" s="16"/>
      <c r="BJ1547" s="16"/>
      <c r="BK1547" s="16"/>
      <c r="BL1547" s="16"/>
      <c r="BM1547" s="16"/>
      <c r="BN1547" s="16"/>
      <c r="BO1547" s="16"/>
      <c r="BP1547" s="16"/>
    </row>
    <row r="1548" spans="1:68" x14ac:dyDescent="0.25">
      <c r="A1548" s="9" t="s">
        <v>3125</v>
      </c>
      <c r="B1548" s="2" t="s">
        <v>3126</v>
      </c>
      <c r="T1548" s="3" t="s">
        <v>40</v>
      </c>
      <c r="AD1548" s="3" t="s">
        <v>40</v>
      </c>
      <c r="AT1548" s="3" t="s">
        <v>40</v>
      </c>
      <c r="BE1548" s="3" t="s">
        <v>40</v>
      </c>
    </row>
    <row r="1549" spans="1:68" x14ac:dyDescent="0.25">
      <c r="A1549" s="14" t="s">
        <v>3127</v>
      </c>
      <c r="B1549" s="15" t="s">
        <v>3128</v>
      </c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 t="s">
        <v>40</v>
      </c>
      <c r="U1549" s="16"/>
      <c r="V1549" s="16"/>
      <c r="W1549" s="16"/>
      <c r="X1549" s="16"/>
      <c r="Y1549" s="16"/>
      <c r="Z1549" s="16"/>
      <c r="AA1549" s="16"/>
      <c r="AB1549" s="16"/>
      <c r="AC1549" s="16"/>
      <c r="AD1549" s="16" t="s">
        <v>40</v>
      </c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T1549" s="16" t="s">
        <v>40</v>
      </c>
      <c r="AU1549" s="16"/>
      <c r="AV1549" s="16"/>
      <c r="AW1549" s="16"/>
      <c r="AX1549" s="16"/>
      <c r="AY1549" s="16"/>
      <c r="AZ1549" s="16"/>
      <c r="BA1549" s="16"/>
      <c r="BB1549" s="16"/>
      <c r="BC1549" s="16"/>
      <c r="BD1549" s="16"/>
      <c r="BE1549" s="16" t="s">
        <v>40</v>
      </c>
      <c r="BF1549" s="16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</row>
    <row r="1550" spans="1:68" x14ac:dyDescent="0.25">
      <c r="A1550" s="9" t="s">
        <v>3129</v>
      </c>
      <c r="B1550" s="2" t="s">
        <v>3130</v>
      </c>
      <c r="T1550" s="3" t="s">
        <v>40</v>
      </c>
      <c r="AD1550" s="3" t="s">
        <v>40</v>
      </c>
      <c r="AT1550" s="3" t="s">
        <v>40</v>
      </c>
      <c r="BE1550" s="3" t="s">
        <v>40</v>
      </c>
    </row>
    <row r="1551" spans="1:68" x14ac:dyDescent="0.25">
      <c r="A1551" s="14" t="s">
        <v>3131</v>
      </c>
      <c r="B1551" s="15" t="s">
        <v>3132</v>
      </c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16"/>
      <c r="AB1551" s="16"/>
      <c r="AC1551" s="16"/>
      <c r="AD1551" s="16" t="s">
        <v>40</v>
      </c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T1551" s="16" t="s">
        <v>40</v>
      </c>
      <c r="AU1551" s="16"/>
      <c r="AV1551" s="16"/>
      <c r="AW1551" s="16"/>
      <c r="AX1551" s="16"/>
      <c r="AY1551" s="16"/>
      <c r="AZ1551" s="16"/>
      <c r="BA1551" s="16"/>
      <c r="BB1551" s="16"/>
      <c r="BC1551" s="16"/>
      <c r="BD1551" s="16"/>
      <c r="BE1551" s="16" t="s">
        <v>40</v>
      </c>
      <c r="BF1551" s="16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</row>
    <row r="1552" spans="1:68" x14ac:dyDescent="0.25">
      <c r="A1552" s="9" t="s">
        <v>3133</v>
      </c>
      <c r="B1552" s="2" t="s">
        <v>3134</v>
      </c>
      <c r="AD1552" s="3" t="s">
        <v>40</v>
      </c>
      <c r="AT1552" s="3" t="s">
        <v>40</v>
      </c>
      <c r="BE1552" s="3" t="s">
        <v>40</v>
      </c>
    </row>
    <row r="1553" spans="1:68" x14ac:dyDescent="0.25">
      <c r="A1553" s="14" t="s">
        <v>3135</v>
      </c>
      <c r="B1553" s="15" t="s">
        <v>3136</v>
      </c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 t="s">
        <v>40</v>
      </c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T1553" s="16" t="s">
        <v>40</v>
      </c>
      <c r="AU1553" s="16"/>
      <c r="AV1553" s="16"/>
      <c r="AW1553" s="16"/>
      <c r="AX1553" s="16"/>
      <c r="AY1553" s="16"/>
      <c r="AZ1553" s="16"/>
      <c r="BA1553" s="16"/>
      <c r="BB1553" s="16"/>
      <c r="BC1553" s="16"/>
      <c r="BD1553" s="16"/>
      <c r="BE1553" s="16" t="s">
        <v>40</v>
      </c>
      <c r="BF1553" s="16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</row>
    <row r="1554" spans="1:68" x14ac:dyDescent="0.25">
      <c r="A1554" s="9" t="s">
        <v>3137</v>
      </c>
      <c r="B1554" s="2" t="s">
        <v>3138</v>
      </c>
      <c r="AD1554" s="3" t="s">
        <v>40</v>
      </c>
      <c r="AT1554" s="3" t="s">
        <v>40</v>
      </c>
      <c r="BB1554" s="3" t="s">
        <v>40</v>
      </c>
      <c r="BE1554" s="3" t="s">
        <v>40</v>
      </c>
    </row>
    <row r="1555" spans="1:68" x14ac:dyDescent="0.25">
      <c r="A1555" s="14" t="s">
        <v>3139</v>
      </c>
      <c r="B1555" s="15" t="s">
        <v>3140</v>
      </c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16"/>
      <c r="AB1555" s="16"/>
      <c r="AC1555" s="16" t="s">
        <v>40</v>
      </c>
      <c r="AD1555" s="16"/>
      <c r="AE1555" s="16"/>
      <c r="AF1555" s="16" t="s">
        <v>40</v>
      </c>
      <c r="AG1555" s="16"/>
      <c r="AH1555" s="16" t="s">
        <v>40</v>
      </c>
      <c r="AI1555" s="16"/>
      <c r="AJ1555" s="16"/>
      <c r="AK1555" s="16"/>
      <c r="AL1555" s="16"/>
      <c r="AM1555" s="16"/>
      <c r="AN1555" s="16"/>
      <c r="AO1555" s="16"/>
      <c r="AP1555" s="16" t="s">
        <v>40</v>
      </c>
      <c r="AQ1555" s="16"/>
      <c r="AR1555" s="16" t="s">
        <v>40</v>
      </c>
      <c r="AS1555" s="16"/>
      <c r="AT1555" s="16" t="s">
        <v>40</v>
      </c>
      <c r="AU1555" s="16"/>
      <c r="AV1555" s="16"/>
      <c r="AW1555" s="16"/>
      <c r="AX1555" s="16"/>
      <c r="AY1555" s="16"/>
      <c r="AZ1555" s="16" t="s">
        <v>40</v>
      </c>
      <c r="BA1555" s="16"/>
      <c r="BB1555" s="16"/>
      <c r="BC1555" s="16"/>
      <c r="BD1555" s="16"/>
      <c r="BE1555" s="16"/>
      <c r="BF1555" s="16"/>
      <c r="BG1555" s="16"/>
      <c r="BH1555" s="16"/>
      <c r="BI1555" s="16" t="s">
        <v>40</v>
      </c>
      <c r="BJ1555" s="16"/>
      <c r="BK1555" s="16"/>
      <c r="BL1555" s="16"/>
      <c r="BM1555" s="16"/>
      <c r="BN1555" s="16"/>
      <c r="BO1555" s="16"/>
      <c r="BP1555" s="16"/>
    </row>
    <row r="1556" spans="1:68" x14ac:dyDescent="0.25">
      <c r="A1556" s="9" t="s">
        <v>3141</v>
      </c>
      <c r="B1556" s="2" t="s">
        <v>3142</v>
      </c>
      <c r="AC1556" s="3" t="s">
        <v>40</v>
      </c>
      <c r="AF1556" s="3" t="s">
        <v>40</v>
      </c>
      <c r="AH1556" s="3" t="s">
        <v>40</v>
      </c>
      <c r="AP1556" s="3" t="s">
        <v>40</v>
      </c>
      <c r="AR1556" s="3" t="s">
        <v>40</v>
      </c>
      <c r="AT1556" s="3" t="s">
        <v>40</v>
      </c>
      <c r="AZ1556" s="3" t="s">
        <v>40</v>
      </c>
      <c r="BI1556" s="3" t="s">
        <v>40</v>
      </c>
    </row>
    <row r="1557" spans="1:68" x14ac:dyDescent="0.25">
      <c r="A1557" s="14" t="s">
        <v>3143</v>
      </c>
      <c r="B1557" s="15" t="s">
        <v>3144</v>
      </c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  <c r="AB1557" s="16"/>
      <c r="AC1557" s="16" t="s">
        <v>40</v>
      </c>
      <c r="AD1557" s="16"/>
      <c r="AE1557" s="16"/>
      <c r="AF1557" s="16" t="s">
        <v>40</v>
      </c>
      <c r="AG1557" s="16"/>
      <c r="AH1557" s="16" t="s">
        <v>40</v>
      </c>
      <c r="AI1557" s="16"/>
      <c r="AJ1557" s="16"/>
      <c r="AK1557" s="16"/>
      <c r="AL1557" s="16"/>
      <c r="AM1557" s="16"/>
      <c r="AN1557" s="16"/>
      <c r="AO1557" s="16"/>
      <c r="AP1557" s="16" t="s">
        <v>40</v>
      </c>
      <c r="AQ1557" s="16"/>
      <c r="AR1557" s="16" t="s">
        <v>40</v>
      </c>
      <c r="AS1557" s="16"/>
      <c r="AT1557" s="16" t="s">
        <v>40</v>
      </c>
      <c r="AU1557" s="16"/>
      <c r="AV1557" s="16"/>
      <c r="AW1557" s="16"/>
      <c r="AX1557" s="16"/>
      <c r="AY1557" s="16"/>
      <c r="AZ1557" s="16" t="s">
        <v>40</v>
      </c>
      <c r="BA1557" s="16"/>
      <c r="BB1557" s="16"/>
      <c r="BC1557" s="16"/>
      <c r="BD1557" s="16"/>
      <c r="BE1557" s="16"/>
      <c r="BF1557" s="16"/>
      <c r="BG1557" s="16"/>
      <c r="BH1557" s="16"/>
      <c r="BI1557" s="16" t="s">
        <v>40</v>
      </c>
      <c r="BJ1557" s="16"/>
      <c r="BK1557" s="16"/>
      <c r="BL1557" s="16"/>
      <c r="BM1557" s="16"/>
      <c r="BN1557" s="16"/>
      <c r="BO1557" s="16"/>
      <c r="BP1557" s="16"/>
    </row>
    <row r="1558" spans="1:68" x14ac:dyDescent="0.25">
      <c r="A1558" s="9" t="s">
        <v>3145</v>
      </c>
      <c r="B1558" s="2" t="s">
        <v>3146</v>
      </c>
      <c r="F1558" s="3" t="s">
        <v>40</v>
      </c>
      <c r="AZ1558" s="3" t="s">
        <v>40</v>
      </c>
      <c r="BH1558" s="3" t="s">
        <v>40</v>
      </c>
    </row>
    <row r="1559" spans="1:68" x14ac:dyDescent="0.25">
      <c r="A1559" s="14" t="s">
        <v>3147</v>
      </c>
      <c r="B1559" s="15" t="s">
        <v>3148</v>
      </c>
      <c r="C1559" s="16"/>
      <c r="D1559" s="16"/>
      <c r="E1559" s="16"/>
      <c r="F1559" s="16"/>
      <c r="G1559" s="16"/>
      <c r="H1559" s="16"/>
      <c r="I1559" s="16" t="s">
        <v>40</v>
      </c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16"/>
      <c r="AB1559" s="16"/>
      <c r="AC1559" s="16" t="s">
        <v>40</v>
      </c>
      <c r="AD1559" s="16"/>
      <c r="AE1559" s="16"/>
      <c r="AF1559" s="16" t="s">
        <v>40</v>
      </c>
      <c r="AG1559" s="16"/>
      <c r="AH1559" s="16" t="s">
        <v>40</v>
      </c>
      <c r="AI1559" s="16"/>
      <c r="AJ1559" s="16" t="s">
        <v>40</v>
      </c>
      <c r="AK1559" s="16"/>
      <c r="AL1559" s="16"/>
      <c r="AM1559" s="16"/>
      <c r="AN1559" s="16"/>
      <c r="AO1559" s="16"/>
      <c r="AP1559" s="16" t="s">
        <v>40</v>
      </c>
      <c r="AQ1559" s="16"/>
      <c r="AR1559" s="16"/>
      <c r="AS1559" s="16"/>
      <c r="AT1559" s="16"/>
      <c r="AU1559" s="16"/>
      <c r="AV1559" s="16"/>
      <c r="AW1559" s="16"/>
      <c r="AX1559" s="16"/>
      <c r="AY1559" s="16"/>
      <c r="AZ1559" s="16" t="s">
        <v>40</v>
      </c>
      <c r="BA1559" s="16"/>
      <c r="BB1559" s="16"/>
      <c r="BC1559" s="16"/>
      <c r="BD1559" s="16"/>
      <c r="BE1559" s="16"/>
      <c r="BF1559" s="16"/>
      <c r="BG1559" s="16"/>
      <c r="BH1559" s="16"/>
      <c r="BI1559" s="16" t="s">
        <v>40</v>
      </c>
      <c r="BJ1559" s="16"/>
      <c r="BK1559" s="16"/>
      <c r="BL1559" s="16"/>
      <c r="BM1559" s="16"/>
      <c r="BN1559" s="16"/>
      <c r="BO1559" s="16"/>
      <c r="BP1559" s="16"/>
    </row>
    <row r="1560" spans="1:68" x14ac:dyDescent="0.25">
      <c r="A1560" s="9" t="s">
        <v>3149</v>
      </c>
      <c r="B1560" s="2" t="s">
        <v>3150</v>
      </c>
      <c r="D1560" s="3" t="s">
        <v>40</v>
      </c>
      <c r="F1560" s="3" t="s">
        <v>40</v>
      </c>
      <c r="L1560" s="3" t="s">
        <v>40</v>
      </c>
      <c r="R1560" s="3" t="s">
        <v>40</v>
      </c>
      <c r="W1560" s="3" t="s">
        <v>40</v>
      </c>
      <c r="AD1560" s="3" t="s">
        <v>40</v>
      </c>
      <c r="AH1560" s="3" t="s">
        <v>40</v>
      </c>
      <c r="AJ1560" s="3" t="s">
        <v>40</v>
      </c>
      <c r="AR1560" s="3" t="s">
        <v>40</v>
      </c>
      <c r="AV1560" s="3" t="s">
        <v>40</v>
      </c>
      <c r="AZ1560" s="3" t="s">
        <v>40</v>
      </c>
      <c r="BB1560" s="3" t="s">
        <v>40</v>
      </c>
      <c r="BN1560" s="3" t="s">
        <v>40</v>
      </c>
    </row>
    <row r="1561" spans="1:68" x14ac:dyDescent="0.25">
      <c r="A1561" s="14" t="s">
        <v>3151</v>
      </c>
      <c r="B1561" s="15" t="s">
        <v>3152</v>
      </c>
      <c r="C1561" s="16"/>
      <c r="D1561" s="16" t="s">
        <v>40</v>
      </c>
      <c r="E1561" s="16"/>
      <c r="F1561" s="16" t="s">
        <v>40</v>
      </c>
      <c r="G1561" s="16"/>
      <c r="H1561" s="16"/>
      <c r="I1561" s="16"/>
      <c r="J1561" s="16"/>
      <c r="K1561" s="16"/>
      <c r="L1561" s="16" t="s">
        <v>40</v>
      </c>
      <c r="M1561" s="16"/>
      <c r="N1561" s="16"/>
      <c r="O1561" s="16"/>
      <c r="P1561" s="16"/>
      <c r="Q1561" s="16"/>
      <c r="R1561" s="16" t="s">
        <v>40</v>
      </c>
      <c r="S1561" s="16"/>
      <c r="T1561" s="16"/>
      <c r="U1561" s="16"/>
      <c r="V1561" s="16"/>
      <c r="W1561" s="16" t="s">
        <v>40</v>
      </c>
      <c r="X1561" s="16"/>
      <c r="Y1561" s="16"/>
      <c r="Z1561" s="16" t="s">
        <v>40</v>
      </c>
      <c r="AA1561" s="16"/>
      <c r="AB1561" s="16"/>
      <c r="AC1561" s="16"/>
      <c r="AD1561" s="16" t="s">
        <v>40</v>
      </c>
      <c r="AE1561" s="16"/>
      <c r="AF1561" s="16"/>
      <c r="AG1561" s="16"/>
      <c r="AH1561" s="16" t="s">
        <v>40</v>
      </c>
      <c r="AI1561" s="16"/>
      <c r="AJ1561" s="16" t="s">
        <v>40</v>
      </c>
      <c r="AK1561" s="16"/>
      <c r="AL1561" s="16"/>
      <c r="AM1561" s="16"/>
      <c r="AN1561" s="16"/>
      <c r="AO1561" s="16"/>
      <c r="AP1561" s="16"/>
      <c r="AQ1561" s="16"/>
      <c r="AR1561" s="16" t="s">
        <v>40</v>
      </c>
      <c r="AS1561" s="16"/>
      <c r="AT1561" s="16"/>
      <c r="AU1561" s="16"/>
      <c r="AV1561" s="16" t="s">
        <v>40</v>
      </c>
      <c r="AW1561" s="16"/>
      <c r="AX1561" s="16"/>
      <c r="AY1561" s="16"/>
      <c r="AZ1561" s="16" t="s">
        <v>40</v>
      </c>
      <c r="BA1561" s="16"/>
      <c r="BB1561" s="16" t="s">
        <v>40</v>
      </c>
      <c r="BC1561" s="16"/>
      <c r="BD1561" s="16"/>
      <c r="BE1561" s="16"/>
      <c r="BF1561" s="16"/>
      <c r="BG1561" s="16"/>
      <c r="BH1561" s="16"/>
      <c r="BI1561" s="16"/>
      <c r="BJ1561" s="16"/>
      <c r="BK1561" s="16"/>
      <c r="BL1561" s="16"/>
      <c r="BM1561" s="16"/>
      <c r="BN1561" s="16" t="s">
        <v>40</v>
      </c>
      <c r="BO1561" s="16"/>
      <c r="BP1561" s="16"/>
    </row>
    <row r="1562" spans="1:68" x14ac:dyDescent="0.25">
      <c r="A1562" s="9" t="s">
        <v>3153</v>
      </c>
      <c r="B1562" s="2" t="s">
        <v>3154</v>
      </c>
      <c r="F1562" s="3" t="s">
        <v>40</v>
      </c>
      <c r="L1562" s="3" t="s">
        <v>40</v>
      </c>
      <c r="R1562" s="3" t="s">
        <v>40</v>
      </c>
      <c r="W1562" s="3" t="s">
        <v>40</v>
      </c>
      <c r="AD1562" s="3" t="s">
        <v>40</v>
      </c>
      <c r="AH1562" s="3" t="s">
        <v>40</v>
      </c>
      <c r="AJ1562" s="3" t="s">
        <v>40</v>
      </c>
      <c r="AV1562" s="3" t="s">
        <v>40</v>
      </c>
      <c r="AZ1562" s="3" t="s">
        <v>40</v>
      </c>
      <c r="BB1562" s="3" t="s">
        <v>40</v>
      </c>
      <c r="BI1562" s="3" t="s">
        <v>40</v>
      </c>
      <c r="BN1562" s="3" t="s">
        <v>40</v>
      </c>
    </row>
    <row r="1563" spans="1:68" x14ac:dyDescent="0.25">
      <c r="A1563" s="14" t="s">
        <v>3155</v>
      </c>
      <c r="B1563" s="15" t="s">
        <v>3156</v>
      </c>
      <c r="C1563" s="16"/>
      <c r="D1563" s="16"/>
      <c r="E1563" s="16"/>
      <c r="F1563" s="16"/>
      <c r="G1563" s="16"/>
      <c r="H1563" s="16"/>
      <c r="I1563" s="16" t="s">
        <v>40</v>
      </c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 t="s">
        <v>40</v>
      </c>
      <c r="X1563" s="16"/>
      <c r="Y1563" s="16"/>
      <c r="Z1563" s="16"/>
      <c r="AA1563" s="16"/>
      <c r="AB1563" s="16"/>
      <c r="AC1563" s="16" t="s">
        <v>40</v>
      </c>
      <c r="AD1563" s="16"/>
      <c r="AE1563" s="16"/>
      <c r="AF1563" s="16"/>
      <c r="AG1563" s="16"/>
      <c r="AH1563" s="16"/>
      <c r="AI1563" s="16" t="s">
        <v>40</v>
      </c>
      <c r="AJ1563" s="16"/>
      <c r="AK1563" s="16" t="s">
        <v>40</v>
      </c>
      <c r="AL1563" s="16"/>
      <c r="AM1563" s="16" t="s">
        <v>40</v>
      </c>
      <c r="AN1563" s="16"/>
      <c r="AO1563" s="16"/>
      <c r="AP1563" s="16"/>
      <c r="AQ1563" s="16"/>
      <c r="AR1563" s="16"/>
      <c r="AS1563" s="16"/>
      <c r="AT1563" s="16"/>
      <c r="AU1563" s="16" t="s">
        <v>40</v>
      </c>
      <c r="AV1563" s="16"/>
      <c r="AW1563" s="16"/>
      <c r="AX1563" s="16"/>
      <c r="AY1563" s="16"/>
      <c r="AZ1563" s="16"/>
      <c r="BA1563" s="16"/>
      <c r="BB1563" s="16"/>
      <c r="BC1563" s="16" t="s">
        <v>40</v>
      </c>
      <c r="BD1563" s="16"/>
      <c r="BE1563" s="16"/>
      <c r="BF1563" s="16"/>
      <c r="BG1563" s="16"/>
      <c r="BH1563" s="16"/>
      <c r="BI1563" s="16"/>
      <c r="BJ1563" s="16"/>
      <c r="BK1563" s="16"/>
      <c r="BL1563" s="16"/>
      <c r="BM1563" s="16"/>
      <c r="BN1563" s="16"/>
      <c r="BO1563" s="16" t="s">
        <v>40</v>
      </c>
      <c r="BP1563" s="16"/>
    </row>
    <row r="1564" spans="1:68" x14ac:dyDescent="0.25">
      <c r="A1564" s="9" t="s">
        <v>3157</v>
      </c>
      <c r="B1564" s="2" t="s">
        <v>3158</v>
      </c>
      <c r="I1564" s="3" t="s">
        <v>40</v>
      </c>
      <c r="W1564" s="3" t="s">
        <v>40</v>
      </c>
      <c r="AC1564" s="3" t="s">
        <v>40</v>
      </c>
      <c r="AI1564" s="3" t="s">
        <v>40</v>
      </c>
      <c r="AK1564" s="3" t="s">
        <v>40</v>
      </c>
      <c r="AM1564" s="3" t="s">
        <v>40</v>
      </c>
      <c r="AU1564" s="3" t="s">
        <v>40</v>
      </c>
      <c r="BC1564" s="3" t="s">
        <v>40</v>
      </c>
      <c r="BO1564" s="3" t="s">
        <v>40</v>
      </c>
    </row>
    <row r="1565" spans="1:68" x14ac:dyDescent="0.25">
      <c r="A1565" s="14" t="s">
        <v>3159</v>
      </c>
      <c r="B1565" s="15" t="s">
        <v>3160</v>
      </c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 t="s">
        <v>40</v>
      </c>
      <c r="X1565" s="16"/>
      <c r="Y1565" s="16"/>
      <c r="Z1565" s="16"/>
      <c r="AA1565" s="16"/>
      <c r="AB1565" s="16"/>
      <c r="AC1565" s="16" t="s">
        <v>40</v>
      </c>
      <c r="AD1565" s="16"/>
      <c r="AE1565" s="16"/>
      <c r="AF1565" s="16"/>
      <c r="AG1565" s="16"/>
      <c r="AH1565" s="16"/>
      <c r="AI1565" s="16" t="s">
        <v>40</v>
      </c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T1565" s="16"/>
      <c r="AU1565" s="16"/>
      <c r="AV1565" s="16"/>
      <c r="AW1565" s="16"/>
      <c r="AX1565" s="16"/>
      <c r="AY1565" s="16"/>
      <c r="AZ1565" s="16"/>
      <c r="BA1565" s="16"/>
      <c r="BB1565" s="16"/>
      <c r="BC1565" s="16" t="s">
        <v>40</v>
      </c>
      <c r="BD1565" s="16"/>
      <c r="BE1565" s="16"/>
      <c r="BF1565" s="16"/>
      <c r="BG1565" s="16"/>
      <c r="BH1565" s="16"/>
      <c r="BI1565" s="16" t="s">
        <v>40</v>
      </c>
      <c r="BJ1565" s="16"/>
      <c r="BK1565" s="16"/>
      <c r="BL1565" s="16"/>
      <c r="BM1565" s="16"/>
      <c r="BN1565" s="16"/>
      <c r="BO1565" s="16" t="s">
        <v>40</v>
      </c>
      <c r="BP1565" s="16"/>
    </row>
    <row r="1566" spans="1:68" x14ac:dyDescent="0.25">
      <c r="A1566" s="9" t="s">
        <v>3161</v>
      </c>
      <c r="B1566" s="2" t="s">
        <v>3162</v>
      </c>
      <c r="D1566" s="3" t="s">
        <v>40</v>
      </c>
      <c r="N1566" s="3" t="s">
        <v>40</v>
      </c>
      <c r="R1566" s="3" t="s">
        <v>40</v>
      </c>
      <c r="AF1566" s="3" t="s">
        <v>40</v>
      </c>
      <c r="BB1566" s="3" t="s">
        <v>40</v>
      </c>
      <c r="BD1566" s="3" t="s">
        <v>40</v>
      </c>
      <c r="BH1566" s="3" t="s">
        <v>40</v>
      </c>
      <c r="BJ1566" s="3" t="s">
        <v>40</v>
      </c>
      <c r="BN1566" s="3" t="s">
        <v>40</v>
      </c>
      <c r="BP1566" s="3" t="s">
        <v>40</v>
      </c>
    </row>
    <row r="1567" spans="1:68" x14ac:dyDescent="0.25">
      <c r="A1567" s="14" t="s">
        <v>3163</v>
      </c>
      <c r="B1567" s="15" t="s">
        <v>3164</v>
      </c>
      <c r="C1567" s="16"/>
      <c r="D1567" s="16" t="s">
        <v>40</v>
      </c>
      <c r="E1567" s="16"/>
      <c r="F1567" s="16"/>
      <c r="G1567" s="16"/>
      <c r="H1567" s="16"/>
      <c r="I1567" s="16"/>
      <c r="J1567" s="16"/>
      <c r="K1567" s="16"/>
      <c r="L1567" s="16"/>
      <c r="M1567" s="16"/>
      <c r="N1567" s="16" t="s">
        <v>40</v>
      </c>
      <c r="O1567" s="16"/>
      <c r="P1567" s="16"/>
      <c r="Q1567" s="16"/>
      <c r="R1567" s="16" t="s">
        <v>40</v>
      </c>
      <c r="S1567" s="16"/>
      <c r="T1567" s="16"/>
      <c r="U1567" s="16"/>
      <c r="V1567" s="16"/>
      <c r="W1567" s="16"/>
      <c r="X1567" s="16"/>
      <c r="Y1567" s="16"/>
      <c r="Z1567" s="16"/>
      <c r="AA1567" s="16"/>
      <c r="AB1567" s="16"/>
      <c r="AC1567" s="16"/>
      <c r="AD1567" s="16"/>
      <c r="AE1567" s="16"/>
      <c r="AF1567" s="16" t="s">
        <v>40</v>
      </c>
      <c r="AG1567" s="16"/>
      <c r="AH1567" s="16"/>
      <c r="AI1567" s="16"/>
      <c r="AJ1567" s="16" t="s">
        <v>40</v>
      </c>
      <c r="AK1567" s="16"/>
      <c r="AL1567" s="16"/>
      <c r="AM1567" s="16"/>
      <c r="AN1567" s="16"/>
      <c r="AO1567" s="16"/>
      <c r="AP1567" s="16"/>
      <c r="AQ1567" s="16"/>
      <c r="AR1567" s="16" t="s">
        <v>40</v>
      </c>
      <c r="AS1567" s="16"/>
      <c r="AT1567" s="16"/>
      <c r="AU1567" s="16"/>
      <c r="AV1567" s="16"/>
      <c r="AW1567" s="16"/>
      <c r="AX1567" s="16"/>
      <c r="AY1567" s="16"/>
      <c r="AZ1567" s="16"/>
      <c r="BA1567" s="16"/>
      <c r="BB1567" s="16" t="s">
        <v>40</v>
      </c>
      <c r="BC1567" s="16"/>
      <c r="BD1567" s="16" t="s">
        <v>40</v>
      </c>
      <c r="BE1567" s="16"/>
      <c r="BF1567" s="16"/>
      <c r="BG1567" s="16"/>
      <c r="BH1567" s="16" t="s">
        <v>40</v>
      </c>
      <c r="BI1567" s="16"/>
      <c r="BJ1567" s="16" t="s">
        <v>40</v>
      </c>
      <c r="BK1567" s="16"/>
      <c r="BL1567" s="16"/>
      <c r="BM1567" s="16"/>
      <c r="BN1567" s="16" t="s">
        <v>40</v>
      </c>
      <c r="BO1567" s="16"/>
      <c r="BP1567" s="16" t="s">
        <v>40</v>
      </c>
    </row>
    <row r="1568" spans="1:68" x14ac:dyDescent="0.25">
      <c r="A1568" s="9" t="s">
        <v>3165</v>
      </c>
      <c r="B1568" s="2" t="s">
        <v>3166</v>
      </c>
      <c r="W1568" s="3" t="s">
        <v>40</v>
      </c>
      <c r="AC1568" s="3" t="s">
        <v>40</v>
      </c>
      <c r="AI1568" s="3" t="s">
        <v>40</v>
      </c>
      <c r="BC1568" s="3" t="s">
        <v>40</v>
      </c>
      <c r="BO1568" s="3" t="s">
        <v>40</v>
      </c>
    </row>
    <row r="1569" spans="1:68" x14ac:dyDescent="0.25">
      <c r="A1569" s="14" t="s">
        <v>3167</v>
      </c>
      <c r="B1569" s="15" t="s">
        <v>3168</v>
      </c>
      <c r="C1569" s="16" t="s">
        <v>40</v>
      </c>
      <c r="D1569" s="16"/>
      <c r="E1569" s="16"/>
      <c r="F1569" s="16"/>
      <c r="G1569" s="16"/>
      <c r="H1569" s="16"/>
      <c r="I1569" s="16" t="s">
        <v>40</v>
      </c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  <c r="AB1569" s="16"/>
      <c r="AC1569" s="16"/>
      <c r="AD1569" s="16"/>
      <c r="AE1569" s="16"/>
      <c r="AF1569" s="16" t="s">
        <v>40</v>
      </c>
      <c r="AG1569" s="16"/>
      <c r="AH1569" s="16"/>
      <c r="AI1569" s="16"/>
      <c r="AJ1569" s="16"/>
      <c r="AK1569" s="16"/>
      <c r="AL1569" s="16" t="s">
        <v>40</v>
      </c>
      <c r="AM1569" s="16"/>
      <c r="AN1569" s="16" t="s">
        <v>40</v>
      </c>
      <c r="AO1569" s="16"/>
      <c r="AP1569" s="16"/>
      <c r="AQ1569" s="16"/>
      <c r="AR1569" s="16"/>
      <c r="AS1569" s="16"/>
      <c r="AT1569" s="16"/>
      <c r="AU1569" s="16"/>
      <c r="AV1569" s="16"/>
      <c r="AW1569" s="16"/>
      <c r="AX1569" s="16"/>
      <c r="AY1569" s="16"/>
      <c r="AZ1569" s="16" t="s">
        <v>40</v>
      </c>
      <c r="BA1569" s="16"/>
      <c r="BB1569" s="16"/>
      <c r="BC1569" s="16" t="s">
        <v>40</v>
      </c>
      <c r="BD1569" s="16"/>
      <c r="BE1569" s="16"/>
      <c r="BF1569" s="16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</row>
    <row r="1570" spans="1:68" x14ac:dyDescent="0.25">
      <c r="A1570" s="9" t="s">
        <v>3169</v>
      </c>
      <c r="B1570" s="2" t="s">
        <v>3170</v>
      </c>
      <c r="AP1570" s="3" t="s">
        <v>40</v>
      </c>
      <c r="BA1570" s="3" t="s">
        <v>40</v>
      </c>
      <c r="BC1570" s="3" t="s">
        <v>40</v>
      </c>
      <c r="BG1570" s="3" t="s">
        <v>40</v>
      </c>
      <c r="BM1570" s="3" t="s">
        <v>40</v>
      </c>
      <c r="BO1570" s="3" t="s">
        <v>40</v>
      </c>
    </row>
    <row r="1571" spans="1:68" x14ac:dyDescent="0.25">
      <c r="A1571" s="14" t="s">
        <v>3171</v>
      </c>
      <c r="B1571" s="15" t="s">
        <v>3172</v>
      </c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16"/>
      <c r="AB1571" s="16"/>
      <c r="AC1571" s="16"/>
      <c r="AD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 t="s">
        <v>40</v>
      </c>
      <c r="AQ1571" s="16"/>
      <c r="AR1571" s="16"/>
      <c r="AS1571" s="16"/>
      <c r="AT1571" s="16"/>
      <c r="AU1571" s="16"/>
      <c r="AV1571" s="16"/>
      <c r="AW1571" s="16"/>
      <c r="AX1571" s="16"/>
      <c r="AY1571" s="16"/>
      <c r="AZ1571" s="16"/>
      <c r="BA1571" s="16" t="s">
        <v>40</v>
      </c>
      <c r="BB1571" s="16"/>
      <c r="BC1571" s="16" t="s">
        <v>40</v>
      </c>
      <c r="BD1571" s="16"/>
      <c r="BE1571" s="16"/>
      <c r="BF1571" s="16"/>
      <c r="BG1571" s="16" t="s">
        <v>40</v>
      </c>
      <c r="BH1571" s="16"/>
      <c r="BI1571" s="16"/>
      <c r="BJ1571" s="16"/>
      <c r="BK1571" s="16"/>
      <c r="BL1571" s="16"/>
      <c r="BM1571" s="16" t="s">
        <v>40</v>
      </c>
      <c r="BN1571" s="16"/>
      <c r="BO1571" s="16" t="s">
        <v>40</v>
      </c>
      <c r="BP1571" s="16"/>
    </row>
    <row r="1572" spans="1:68" x14ac:dyDescent="0.25">
      <c r="A1572" s="9" t="s">
        <v>3173</v>
      </c>
      <c r="B1572" s="2" t="s">
        <v>3174</v>
      </c>
      <c r="F1572" s="3" t="s">
        <v>40</v>
      </c>
      <c r="L1572" s="3" t="s">
        <v>40</v>
      </c>
      <c r="M1572" s="3" t="s">
        <v>40</v>
      </c>
      <c r="X1572" s="3" t="s">
        <v>40</v>
      </c>
      <c r="AB1572" s="3" t="s">
        <v>40</v>
      </c>
      <c r="AD1572" s="3" t="s">
        <v>40</v>
      </c>
      <c r="AF1572" s="3" t="s">
        <v>40</v>
      </c>
      <c r="AP1572" s="3" t="s">
        <v>40</v>
      </c>
      <c r="AT1572" s="3" t="s">
        <v>40</v>
      </c>
      <c r="AV1572" s="3" t="s">
        <v>40</v>
      </c>
      <c r="AZ1572" s="3" t="s">
        <v>40</v>
      </c>
      <c r="BH1572" s="3" t="s">
        <v>40</v>
      </c>
      <c r="BP1572" s="3" t="s">
        <v>40</v>
      </c>
    </row>
    <row r="1573" spans="1:68" x14ac:dyDescent="0.25">
      <c r="A1573" s="14" t="s">
        <v>3175</v>
      </c>
      <c r="B1573" s="15" t="s">
        <v>3176</v>
      </c>
      <c r="C1573" s="16" t="s">
        <v>40</v>
      </c>
      <c r="D1573" s="16"/>
      <c r="E1573" s="16"/>
      <c r="F1573" s="16"/>
      <c r="G1573" s="16"/>
      <c r="H1573" s="16"/>
      <c r="I1573" s="16" t="s">
        <v>40</v>
      </c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  <c r="AB1573" s="16"/>
      <c r="AC1573" s="16"/>
      <c r="AD1573" s="16"/>
      <c r="AE1573" s="16"/>
      <c r="AF1573" s="16" t="s">
        <v>40</v>
      </c>
      <c r="AG1573" s="16"/>
      <c r="AH1573" s="16"/>
      <c r="AI1573" s="16"/>
      <c r="AJ1573" s="16"/>
      <c r="AK1573" s="16"/>
      <c r="AL1573" s="16" t="s">
        <v>40</v>
      </c>
      <c r="AM1573" s="16"/>
      <c r="AN1573" s="16" t="s">
        <v>40</v>
      </c>
      <c r="AO1573" s="16"/>
      <c r="AP1573" s="16"/>
      <c r="AQ1573" s="16"/>
      <c r="AR1573" s="16"/>
      <c r="AS1573" s="16"/>
      <c r="AT1573" s="16"/>
      <c r="AU1573" s="16"/>
      <c r="AV1573" s="16"/>
      <c r="AW1573" s="16"/>
      <c r="AX1573" s="16"/>
      <c r="AY1573" s="16"/>
      <c r="AZ1573" s="16" t="s">
        <v>40</v>
      </c>
      <c r="BA1573" s="16"/>
      <c r="BB1573" s="16"/>
      <c r="BC1573" s="16" t="s">
        <v>40</v>
      </c>
      <c r="BD1573" s="16"/>
      <c r="BE1573" s="16"/>
      <c r="BF1573" s="16"/>
      <c r="BG1573" s="16"/>
      <c r="BH1573" s="16"/>
      <c r="BI1573" s="16" t="s">
        <v>40</v>
      </c>
      <c r="BJ1573" s="16"/>
      <c r="BK1573" s="16"/>
      <c r="BL1573" s="16"/>
      <c r="BM1573" s="16"/>
      <c r="BN1573" s="16"/>
      <c r="BO1573" s="16"/>
      <c r="BP1573" s="16"/>
    </row>
    <row r="1574" spans="1:68" x14ac:dyDescent="0.25">
      <c r="A1574" s="9" t="s">
        <v>3177</v>
      </c>
      <c r="B1574" s="2" t="s">
        <v>3178</v>
      </c>
      <c r="W1574" s="3" t="s">
        <v>40</v>
      </c>
      <c r="AG1574" s="3" t="s">
        <v>40</v>
      </c>
      <c r="AK1574" s="3" t="s">
        <v>40</v>
      </c>
      <c r="AP1574" s="3" t="s">
        <v>40</v>
      </c>
      <c r="AW1574" s="3" t="s">
        <v>40</v>
      </c>
      <c r="BH1574" s="3" t="s">
        <v>40</v>
      </c>
    </row>
    <row r="1575" spans="1:68" x14ac:dyDescent="0.25">
      <c r="A1575" s="14" t="s">
        <v>3179</v>
      </c>
      <c r="B1575" s="15" t="s">
        <v>3180</v>
      </c>
      <c r="C1575" s="16" t="s">
        <v>40</v>
      </c>
      <c r="D1575" s="16"/>
      <c r="E1575" s="16" t="s">
        <v>40</v>
      </c>
      <c r="F1575" s="16"/>
      <c r="G1575" s="16"/>
      <c r="H1575" s="16"/>
      <c r="I1575" s="16" t="s">
        <v>40</v>
      </c>
      <c r="J1575" s="16"/>
      <c r="K1575" s="16"/>
      <c r="L1575" s="16" t="s">
        <v>40</v>
      </c>
      <c r="M1575" s="16"/>
      <c r="N1575" s="16"/>
      <c r="O1575" s="16"/>
      <c r="P1575" s="16"/>
      <c r="Q1575" s="16" t="s">
        <v>40</v>
      </c>
      <c r="R1575" s="16"/>
      <c r="S1575" s="16"/>
      <c r="T1575" s="16"/>
      <c r="U1575" s="16"/>
      <c r="V1575" s="16"/>
      <c r="W1575" s="16"/>
      <c r="X1575" s="16"/>
      <c r="Y1575" s="16"/>
      <c r="Z1575" s="16"/>
      <c r="AA1575" s="16"/>
      <c r="AB1575" s="16"/>
      <c r="AC1575" s="16"/>
      <c r="AD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 t="s">
        <v>40</v>
      </c>
      <c r="AO1575" s="16"/>
      <c r="AP1575" s="16" t="s">
        <v>40</v>
      </c>
      <c r="AQ1575" s="16"/>
      <c r="AR1575" s="16"/>
      <c r="AS1575" s="16"/>
      <c r="AT1575" s="16"/>
      <c r="AU1575" s="16"/>
      <c r="AV1575" s="16"/>
      <c r="AW1575" s="16"/>
      <c r="AX1575" s="16"/>
      <c r="AY1575" s="16"/>
      <c r="AZ1575" s="16"/>
      <c r="BA1575" s="16"/>
      <c r="BB1575" s="16" t="s">
        <v>40</v>
      </c>
      <c r="BC1575" s="16"/>
      <c r="BD1575" s="16"/>
      <c r="BE1575" s="16"/>
      <c r="BF1575" s="16"/>
      <c r="BG1575" s="16"/>
      <c r="BH1575" s="16"/>
      <c r="BI1575" s="16"/>
      <c r="BJ1575" s="16"/>
      <c r="BK1575" s="16"/>
      <c r="BL1575" s="16"/>
      <c r="BM1575" s="16"/>
      <c r="BN1575" s="16" t="s">
        <v>40</v>
      </c>
      <c r="BO1575" s="16" t="s">
        <v>40</v>
      </c>
      <c r="BP1575" s="16"/>
    </row>
    <row r="1576" spans="1:68" x14ac:dyDescent="0.25">
      <c r="A1576" s="9" t="s">
        <v>3181</v>
      </c>
      <c r="B1576" s="2" t="s">
        <v>3182</v>
      </c>
      <c r="AA1576" s="3" t="s">
        <v>40</v>
      </c>
      <c r="BH1576" s="3" t="s">
        <v>40</v>
      </c>
    </row>
    <row r="1577" spans="1:68" x14ac:dyDescent="0.25">
      <c r="A1577" s="14" t="s">
        <v>3183</v>
      </c>
      <c r="B1577" s="15" t="s">
        <v>3184</v>
      </c>
      <c r="C1577" s="16"/>
      <c r="D1577" s="16"/>
      <c r="E1577" s="16" t="s">
        <v>40</v>
      </c>
      <c r="F1577" s="16"/>
      <c r="G1577" s="16"/>
      <c r="H1577" s="16"/>
      <c r="I1577" s="16"/>
      <c r="J1577" s="16"/>
      <c r="K1577" s="16" t="s">
        <v>40</v>
      </c>
      <c r="L1577" s="16"/>
      <c r="M1577" s="16"/>
      <c r="N1577" s="16"/>
      <c r="O1577" s="16"/>
      <c r="P1577" s="16"/>
      <c r="Q1577" s="16"/>
      <c r="R1577" s="16"/>
      <c r="S1577" s="16" t="s">
        <v>40</v>
      </c>
      <c r="T1577" s="16"/>
      <c r="U1577" s="16"/>
      <c r="V1577" s="16"/>
      <c r="W1577" s="16"/>
      <c r="X1577" s="16"/>
      <c r="Y1577" s="16"/>
      <c r="Z1577" s="16"/>
      <c r="AA1577" s="16"/>
      <c r="AB1577" s="16"/>
      <c r="AC1577" s="16"/>
      <c r="AD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T1577" s="16"/>
      <c r="AU1577" s="16"/>
      <c r="AV1577" s="16"/>
      <c r="AW1577" s="16"/>
      <c r="AX1577" s="16"/>
      <c r="AY1577" s="16"/>
      <c r="AZ1577" s="16"/>
      <c r="BA1577" s="16" t="s">
        <v>40</v>
      </c>
      <c r="BB1577" s="16"/>
      <c r="BC1577" s="16"/>
      <c r="BD1577" s="16"/>
      <c r="BE1577" s="16"/>
      <c r="BF1577" s="16"/>
      <c r="BG1577" s="16"/>
      <c r="BH1577" s="16"/>
      <c r="BI1577" s="16"/>
      <c r="BJ1577" s="16"/>
      <c r="BK1577" s="16"/>
      <c r="BL1577" s="16"/>
      <c r="BM1577" s="16" t="s">
        <v>40</v>
      </c>
      <c r="BN1577" s="16"/>
      <c r="BO1577" s="16" t="s">
        <v>40</v>
      </c>
      <c r="BP1577" s="16"/>
    </row>
    <row r="1578" spans="1:68" x14ac:dyDescent="0.25">
      <c r="A1578" s="9" t="s">
        <v>3185</v>
      </c>
      <c r="B1578" s="2" t="s">
        <v>3186</v>
      </c>
      <c r="AL1578" s="3" t="s">
        <v>40</v>
      </c>
      <c r="AX1578" s="3" t="s">
        <v>40</v>
      </c>
      <c r="BN1578" s="3" t="s">
        <v>40</v>
      </c>
    </row>
    <row r="1579" spans="1:68" x14ac:dyDescent="0.25">
      <c r="A1579" s="14" t="s">
        <v>3187</v>
      </c>
      <c r="B1579" s="15" t="s">
        <v>3188</v>
      </c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F1579" s="16"/>
      <c r="AG1579" s="16"/>
      <c r="AH1579" s="16"/>
      <c r="AI1579" s="16"/>
      <c r="AJ1579" s="16"/>
      <c r="AK1579" s="16"/>
      <c r="AL1579" s="16" t="s">
        <v>40</v>
      </c>
      <c r="AM1579" s="16"/>
      <c r="AN1579" s="16"/>
      <c r="AO1579" s="16"/>
      <c r="AP1579" s="16"/>
      <c r="AQ1579" s="16"/>
      <c r="AR1579" s="16"/>
      <c r="AS1579" s="16"/>
      <c r="AT1579" s="16"/>
      <c r="AU1579" s="16"/>
      <c r="AV1579" s="16"/>
      <c r="AW1579" s="16"/>
      <c r="AX1579" s="16" t="s">
        <v>40</v>
      </c>
      <c r="AY1579" s="16"/>
      <c r="AZ1579" s="16" t="s">
        <v>40</v>
      </c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BK1579" s="16"/>
      <c r="BL1579" s="16"/>
      <c r="BM1579" s="16"/>
      <c r="BN1579" s="16" t="s">
        <v>40</v>
      </c>
      <c r="BO1579" s="16"/>
      <c r="BP1579" s="16"/>
    </row>
    <row r="1580" spans="1:68" x14ac:dyDescent="0.25">
      <c r="A1580" s="9" t="s">
        <v>3189</v>
      </c>
      <c r="B1580" s="2" t="s">
        <v>3190</v>
      </c>
      <c r="AM1580" s="3" t="s">
        <v>40</v>
      </c>
      <c r="BG1580" s="3" t="s">
        <v>40</v>
      </c>
    </row>
    <row r="1581" spans="1:68" x14ac:dyDescent="0.25">
      <c r="A1581" s="14" t="s">
        <v>3191</v>
      </c>
      <c r="B1581" s="15" t="s">
        <v>3192</v>
      </c>
      <c r="C1581" s="16"/>
      <c r="D1581" s="16"/>
      <c r="E1581" s="16"/>
      <c r="F1581" s="16" t="s">
        <v>40</v>
      </c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 t="s">
        <v>40</v>
      </c>
      <c r="S1581" s="16"/>
      <c r="T1581" s="16"/>
      <c r="U1581" s="16"/>
      <c r="V1581" s="16"/>
      <c r="W1581" s="16"/>
      <c r="X1581" s="16"/>
      <c r="Y1581" s="16"/>
      <c r="Z1581" s="16"/>
      <c r="AA1581" s="16"/>
      <c r="AB1581" s="16"/>
      <c r="AC1581" s="16"/>
      <c r="AD1581" s="16"/>
      <c r="AE1581" s="16"/>
      <c r="AF1581" s="16" t="s">
        <v>40</v>
      </c>
      <c r="AG1581" s="16"/>
      <c r="AH1581" s="16"/>
      <c r="AI1581" s="16"/>
      <c r="AJ1581" s="16"/>
      <c r="AK1581" s="16" t="s">
        <v>40</v>
      </c>
      <c r="AL1581" s="16"/>
      <c r="AM1581" s="16"/>
      <c r="AN1581" s="16"/>
      <c r="AO1581" s="16"/>
      <c r="AP1581" s="16"/>
      <c r="AQ1581" s="16"/>
      <c r="AR1581" s="16"/>
      <c r="AS1581" s="16"/>
      <c r="AT1581" s="16" t="s">
        <v>40</v>
      </c>
      <c r="AU1581" s="16"/>
      <c r="AV1581" s="16" t="s">
        <v>40</v>
      </c>
      <c r="AW1581" s="16"/>
      <c r="AX1581" s="16"/>
      <c r="AY1581" s="16"/>
      <c r="AZ1581" s="16" t="s">
        <v>40</v>
      </c>
      <c r="BA1581" s="16"/>
      <c r="BB1581" s="16"/>
      <c r="BC1581" s="16"/>
      <c r="BD1581" s="16"/>
      <c r="BE1581" s="16"/>
      <c r="BF1581" s="16"/>
      <c r="BG1581" s="16"/>
      <c r="BH1581" s="16" t="s">
        <v>40</v>
      </c>
      <c r="BI1581" s="16"/>
      <c r="BJ1581" s="16"/>
      <c r="BK1581" s="16"/>
      <c r="BL1581" s="16"/>
      <c r="BM1581" s="16"/>
      <c r="BN1581" s="16"/>
      <c r="BO1581" s="16"/>
      <c r="BP1581" s="16"/>
    </row>
    <row r="1582" spans="1:68" x14ac:dyDescent="0.25">
      <c r="A1582" s="9" t="s">
        <v>3193</v>
      </c>
      <c r="B1582" s="2" t="s">
        <v>3194</v>
      </c>
      <c r="AL1582" s="3" t="s">
        <v>40</v>
      </c>
      <c r="AX1582" s="3" t="s">
        <v>40</v>
      </c>
      <c r="AZ1582" s="3" t="s">
        <v>40</v>
      </c>
      <c r="BN1582" s="3" t="s">
        <v>40</v>
      </c>
    </row>
    <row r="1583" spans="1:68" x14ac:dyDescent="0.25">
      <c r="A1583" s="14" t="s">
        <v>3195</v>
      </c>
      <c r="B1583" s="15" t="s">
        <v>3196</v>
      </c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T1583" s="16"/>
      <c r="AU1583" s="16"/>
      <c r="AV1583" s="16"/>
      <c r="AW1583" s="16"/>
      <c r="AX1583" s="16" t="s">
        <v>40</v>
      </c>
      <c r="AY1583" s="16"/>
      <c r="AZ1583" s="16" t="s">
        <v>40</v>
      </c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BK1583" s="16"/>
      <c r="BL1583" s="16"/>
      <c r="BM1583" s="16"/>
      <c r="BN1583" s="16" t="s">
        <v>40</v>
      </c>
      <c r="BO1583" s="16"/>
      <c r="BP1583" s="16"/>
    </row>
    <row r="1584" spans="1:68" x14ac:dyDescent="0.25">
      <c r="A1584" s="9" t="s">
        <v>3197</v>
      </c>
      <c r="B1584" s="2" t="s">
        <v>3198</v>
      </c>
      <c r="Z1584" s="3" t="s">
        <v>40</v>
      </c>
    </row>
    <row r="1585" spans="1:68" x14ac:dyDescent="0.25">
      <c r="A1585" s="14" t="s">
        <v>3199</v>
      </c>
      <c r="B1585" s="15" t="s">
        <v>3200</v>
      </c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  <c r="AB1585" s="16"/>
      <c r="AC1585" s="16"/>
      <c r="AD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 t="s">
        <v>40</v>
      </c>
      <c r="AQ1585" s="16"/>
      <c r="AR1585" s="16"/>
      <c r="AS1585" s="16"/>
      <c r="AT1585" s="16"/>
      <c r="AU1585" s="16"/>
      <c r="AV1585" s="16"/>
      <c r="AW1585" s="16"/>
      <c r="AX1585" s="16"/>
      <c r="AY1585" s="16"/>
      <c r="AZ1585" s="16"/>
      <c r="BA1585" s="16"/>
      <c r="BB1585" s="16"/>
      <c r="BC1585" s="16"/>
      <c r="BD1585" s="16"/>
      <c r="BE1585" s="16"/>
      <c r="BF1585" s="16"/>
      <c r="BG1585" s="16"/>
      <c r="BH1585" s="16" t="s">
        <v>40</v>
      </c>
      <c r="BI1585" s="16"/>
      <c r="BJ1585" s="16"/>
      <c r="BK1585" s="16"/>
      <c r="BL1585" s="16"/>
      <c r="BM1585" s="16"/>
      <c r="BN1585" s="16"/>
      <c r="BO1585" s="16"/>
      <c r="BP1585" s="16"/>
    </row>
    <row r="1586" spans="1:68" x14ac:dyDescent="0.25">
      <c r="A1586" s="9" t="s">
        <v>3201</v>
      </c>
      <c r="B1586" s="2" t="s">
        <v>3202</v>
      </c>
      <c r="AH1586" s="3" t="s">
        <v>40</v>
      </c>
      <c r="AN1586" s="3" t="s">
        <v>40</v>
      </c>
      <c r="BF1586" s="3" t="s">
        <v>40</v>
      </c>
      <c r="BH1586" s="3" t="s">
        <v>40</v>
      </c>
    </row>
    <row r="1587" spans="1:68" x14ac:dyDescent="0.25">
      <c r="A1587" s="14" t="s">
        <v>3203</v>
      </c>
      <c r="B1587" s="15" t="s">
        <v>3204</v>
      </c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F1587" s="16"/>
      <c r="AG1587" s="16"/>
      <c r="AH1587" s="16" t="s">
        <v>40</v>
      </c>
      <c r="AI1587" s="16"/>
      <c r="AJ1587" s="16"/>
      <c r="AK1587" s="16"/>
      <c r="AL1587" s="16"/>
      <c r="AM1587" s="16"/>
      <c r="AN1587" s="16" t="s">
        <v>40</v>
      </c>
      <c r="AO1587" s="16"/>
      <c r="AP1587" s="16"/>
      <c r="AQ1587" s="16"/>
      <c r="AR1587" s="16"/>
      <c r="AS1587" s="16"/>
      <c r="AT1587" s="16"/>
      <c r="AU1587" s="16"/>
      <c r="AV1587" s="16"/>
      <c r="AW1587" s="16"/>
      <c r="AX1587" s="16"/>
      <c r="AY1587" s="16"/>
      <c r="AZ1587" s="16"/>
      <c r="BA1587" s="16"/>
      <c r="BB1587" s="16"/>
      <c r="BC1587" s="16"/>
      <c r="BD1587" s="16"/>
      <c r="BE1587" s="16"/>
      <c r="BF1587" s="16" t="s">
        <v>40</v>
      </c>
      <c r="BG1587" s="16"/>
      <c r="BH1587" s="16" t="s">
        <v>40</v>
      </c>
      <c r="BI1587" s="16"/>
      <c r="BJ1587" s="16"/>
      <c r="BK1587" s="16"/>
      <c r="BL1587" s="16"/>
      <c r="BM1587" s="16"/>
      <c r="BN1587" s="16"/>
      <c r="BO1587" s="16"/>
      <c r="BP1587" s="16"/>
    </row>
    <row r="1588" spans="1:68" x14ac:dyDescent="0.25">
      <c r="A1588" s="9" t="s">
        <v>3205</v>
      </c>
      <c r="B1588" s="2" t="s">
        <v>3206</v>
      </c>
      <c r="AH1588" s="3" t="s">
        <v>40</v>
      </c>
      <c r="AN1588" s="3" t="s">
        <v>40</v>
      </c>
      <c r="AV1588" s="3" t="s">
        <v>40</v>
      </c>
      <c r="BF1588" s="3" t="s">
        <v>40</v>
      </c>
      <c r="BH1588" s="3" t="s">
        <v>40</v>
      </c>
    </row>
    <row r="1589" spans="1:68" x14ac:dyDescent="0.25">
      <c r="A1589" s="14" t="s">
        <v>3207</v>
      </c>
      <c r="B1589" s="15" t="s">
        <v>3208</v>
      </c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  <c r="AB1589" s="16"/>
      <c r="AC1589" s="16"/>
      <c r="AD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T1589" s="16"/>
      <c r="AU1589" s="16"/>
      <c r="AV1589" s="16"/>
      <c r="AW1589" s="16"/>
      <c r="AX1589" s="16"/>
      <c r="AY1589" s="16"/>
      <c r="AZ1589" s="16" t="s">
        <v>40</v>
      </c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</row>
    <row r="1590" spans="1:68" x14ac:dyDescent="0.25">
      <c r="A1590" s="9" t="s">
        <v>3209</v>
      </c>
      <c r="B1590" s="2" t="s">
        <v>3210</v>
      </c>
      <c r="W1590" s="3" t="s">
        <v>40</v>
      </c>
      <c r="AR1590" s="3" t="s">
        <v>40</v>
      </c>
      <c r="AZ1590" s="3" t="s">
        <v>40</v>
      </c>
    </row>
    <row r="1591" spans="1:68" x14ac:dyDescent="0.25">
      <c r="A1591" s="14" t="s">
        <v>3211</v>
      </c>
      <c r="B1591" s="15" t="s">
        <v>3212</v>
      </c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16"/>
      <c r="AB1591" s="16"/>
      <c r="AC1591" s="16"/>
      <c r="AD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T1591" s="16"/>
      <c r="AU1591" s="16"/>
      <c r="AV1591" s="16"/>
      <c r="AW1591" s="16"/>
      <c r="AX1591" s="16"/>
      <c r="AY1591" s="16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</row>
    <row r="1592" spans="1:68" x14ac:dyDescent="0.25">
      <c r="A1592" s="9" t="s">
        <v>3213</v>
      </c>
      <c r="B1592" s="2" t="s">
        <v>3214</v>
      </c>
    </row>
    <row r="1593" spans="1:68" x14ac:dyDescent="0.25">
      <c r="A1593" s="14" t="s">
        <v>3215</v>
      </c>
      <c r="B1593" s="15" t="s">
        <v>3216</v>
      </c>
      <c r="C1593" s="16"/>
      <c r="D1593" s="16" t="s">
        <v>40</v>
      </c>
      <c r="E1593" s="16"/>
      <c r="F1593" s="16" t="s">
        <v>40</v>
      </c>
      <c r="G1593" s="16"/>
      <c r="H1593" s="16"/>
      <c r="I1593" s="16"/>
      <c r="J1593" s="16"/>
      <c r="K1593" s="16"/>
      <c r="L1593" s="16"/>
      <c r="M1593" s="16"/>
      <c r="N1593" s="16"/>
      <c r="O1593" s="16"/>
      <c r="P1593" s="16" t="s">
        <v>40</v>
      </c>
      <c r="Q1593" s="16"/>
      <c r="R1593" s="16" t="s">
        <v>40</v>
      </c>
      <c r="S1593" s="16"/>
      <c r="T1593" s="16" t="s">
        <v>40</v>
      </c>
      <c r="U1593" s="16"/>
      <c r="V1593" s="16" t="s">
        <v>40</v>
      </c>
      <c r="W1593" s="16"/>
      <c r="X1593" s="16"/>
      <c r="Y1593" s="16"/>
      <c r="Z1593" s="16"/>
      <c r="AA1593" s="16"/>
      <c r="AB1593" s="16"/>
      <c r="AC1593" s="16"/>
      <c r="AD1593" s="16" t="s">
        <v>40</v>
      </c>
      <c r="AE1593" s="16"/>
      <c r="AF1593" s="16" t="s">
        <v>40</v>
      </c>
      <c r="AG1593" s="16"/>
      <c r="AH1593" s="16" t="s">
        <v>40</v>
      </c>
      <c r="AI1593" s="16"/>
      <c r="AJ1593" s="16" t="s">
        <v>40</v>
      </c>
      <c r="AK1593" s="16"/>
      <c r="AL1593" s="16"/>
      <c r="AM1593" s="16"/>
      <c r="AN1593" s="16"/>
      <c r="AO1593" s="16"/>
      <c r="AP1593" s="16"/>
      <c r="AQ1593" s="16"/>
      <c r="AR1593" s="16"/>
      <c r="AS1593" s="16"/>
      <c r="AT1593" s="16"/>
      <c r="AU1593" s="16"/>
      <c r="AV1593" s="16" t="s">
        <v>40</v>
      </c>
      <c r="AW1593" s="16"/>
      <c r="AX1593" s="16"/>
      <c r="AY1593" s="16"/>
      <c r="AZ1593" s="16" t="s">
        <v>40</v>
      </c>
      <c r="BA1593" s="16"/>
      <c r="BB1593" s="16"/>
      <c r="BC1593" s="16"/>
      <c r="BD1593" s="16" t="s">
        <v>40</v>
      </c>
      <c r="BE1593" s="16"/>
      <c r="BF1593" s="16"/>
      <c r="BG1593" s="16"/>
      <c r="BH1593" s="16"/>
      <c r="BI1593" s="16"/>
      <c r="BJ1593" s="16" t="s">
        <v>40</v>
      </c>
      <c r="BK1593" s="16"/>
      <c r="BL1593" s="16"/>
      <c r="BM1593" s="16"/>
      <c r="BN1593" s="16"/>
      <c r="BO1593" s="16"/>
      <c r="BP1593" s="16"/>
    </row>
    <row r="1594" spans="1:68" x14ac:dyDescent="0.25">
      <c r="A1594" s="9" t="s">
        <v>3217</v>
      </c>
      <c r="B1594" s="2" t="s">
        <v>3218</v>
      </c>
      <c r="D1594" s="3" t="s">
        <v>40</v>
      </c>
      <c r="F1594" s="3" t="s">
        <v>40</v>
      </c>
      <c r="P1594" s="3" t="s">
        <v>40</v>
      </c>
      <c r="R1594" s="3" t="s">
        <v>40</v>
      </c>
      <c r="T1594" s="3" t="s">
        <v>40</v>
      </c>
      <c r="V1594" s="3" t="s">
        <v>40</v>
      </c>
      <c r="AD1594" s="3" t="s">
        <v>40</v>
      </c>
      <c r="AF1594" s="3" t="s">
        <v>40</v>
      </c>
      <c r="AJ1594" s="3" t="s">
        <v>40</v>
      </c>
      <c r="AR1594" s="3" t="s">
        <v>40</v>
      </c>
      <c r="AV1594" s="3" t="s">
        <v>40</v>
      </c>
      <c r="AZ1594" s="3" t="s">
        <v>40</v>
      </c>
      <c r="BD1594" s="3" t="s">
        <v>40</v>
      </c>
    </row>
    <row r="1595" spans="1:68" x14ac:dyDescent="0.25">
      <c r="A1595" s="14" t="s">
        <v>3219</v>
      </c>
      <c r="B1595" s="15" t="s">
        <v>3220</v>
      </c>
      <c r="C1595" s="16"/>
      <c r="D1595" s="16" t="s">
        <v>40</v>
      </c>
      <c r="E1595" s="16"/>
      <c r="F1595" s="16" t="s">
        <v>40</v>
      </c>
      <c r="G1595" s="16"/>
      <c r="H1595" s="16"/>
      <c r="I1595" s="16"/>
      <c r="J1595" s="16"/>
      <c r="K1595" s="16"/>
      <c r="L1595" s="16"/>
      <c r="M1595" s="16"/>
      <c r="N1595" s="16"/>
      <c r="O1595" s="16"/>
      <c r="P1595" s="16" t="s">
        <v>40</v>
      </c>
      <c r="Q1595" s="16"/>
      <c r="R1595" s="16" t="s">
        <v>40</v>
      </c>
      <c r="S1595" s="16"/>
      <c r="T1595" s="16" t="s">
        <v>40</v>
      </c>
      <c r="U1595" s="16"/>
      <c r="V1595" s="16" t="s">
        <v>40</v>
      </c>
      <c r="W1595" s="16"/>
      <c r="X1595" s="16"/>
      <c r="Y1595" s="16"/>
      <c r="Z1595" s="16"/>
      <c r="AA1595" s="16"/>
      <c r="AB1595" s="16"/>
      <c r="AC1595" s="16"/>
      <c r="AD1595" s="16" t="s">
        <v>40</v>
      </c>
      <c r="AE1595" s="16"/>
      <c r="AF1595" s="16" t="s">
        <v>40</v>
      </c>
      <c r="AG1595" s="16"/>
      <c r="AH1595" s="16"/>
      <c r="AI1595" s="16"/>
      <c r="AJ1595" s="16" t="s">
        <v>40</v>
      </c>
      <c r="AK1595" s="16"/>
      <c r="AL1595" s="16"/>
      <c r="AM1595" s="16"/>
      <c r="AN1595" s="16"/>
      <c r="AO1595" s="16"/>
      <c r="AP1595" s="16"/>
      <c r="AQ1595" s="16"/>
      <c r="AR1595" s="16"/>
      <c r="AS1595" s="16"/>
      <c r="AT1595" s="16"/>
      <c r="AU1595" s="16"/>
      <c r="AV1595" s="16" t="s">
        <v>40</v>
      </c>
      <c r="AW1595" s="16"/>
      <c r="AX1595" s="16"/>
      <c r="AY1595" s="16"/>
      <c r="AZ1595" s="16" t="s">
        <v>40</v>
      </c>
      <c r="BA1595" s="16"/>
      <c r="BB1595" s="16"/>
      <c r="BC1595" s="16"/>
      <c r="BD1595" s="16" t="s">
        <v>40</v>
      </c>
      <c r="BE1595" s="16"/>
      <c r="BF1595" s="16"/>
      <c r="BG1595" s="16"/>
      <c r="BH1595" s="16"/>
      <c r="BI1595" s="16"/>
      <c r="BJ1595" s="16"/>
      <c r="BK1595" s="16"/>
      <c r="BL1595" s="16"/>
      <c r="BM1595" s="16"/>
      <c r="BN1595" s="16"/>
      <c r="BO1595" s="16"/>
      <c r="BP1595" s="16"/>
    </row>
    <row r="1596" spans="1:68" x14ac:dyDescent="0.25">
      <c r="A1596" s="9" t="s">
        <v>3221</v>
      </c>
      <c r="B1596" s="2" t="s">
        <v>3222</v>
      </c>
      <c r="D1596" s="3" t="s">
        <v>40</v>
      </c>
      <c r="F1596" s="3" t="s">
        <v>40</v>
      </c>
      <c r="P1596" s="3" t="s">
        <v>40</v>
      </c>
      <c r="R1596" s="3" t="s">
        <v>40</v>
      </c>
      <c r="T1596" s="3" t="s">
        <v>40</v>
      </c>
      <c r="V1596" s="3" t="s">
        <v>40</v>
      </c>
      <c r="AD1596" s="3" t="s">
        <v>40</v>
      </c>
      <c r="AF1596" s="3" t="s">
        <v>40</v>
      </c>
      <c r="AJ1596" s="3" t="s">
        <v>40</v>
      </c>
      <c r="AR1596" s="3" t="s">
        <v>40</v>
      </c>
      <c r="AV1596" s="3" t="s">
        <v>40</v>
      </c>
      <c r="AZ1596" s="3" t="s">
        <v>40</v>
      </c>
      <c r="BD1596" s="3" t="s">
        <v>40</v>
      </c>
    </row>
    <row r="1597" spans="1:68" x14ac:dyDescent="0.25">
      <c r="A1597" s="14" t="s">
        <v>3223</v>
      </c>
      <c r="B1597" s="15" t="s">
        <v>3224</v>
      </c>
      <c r="C1597" s="16"/>
      <c r="D1597" s="16" t="s">
        <v>40</v>
      </c>
      <c r="E1597" s="16"/>
      <c r="F1597" s="16" t="s">
        <v>40</v>
      </c>
      <c r="G1597" s="16"/>
      <c r="H1597" s="16"/>
      <c r="I1597" s="16"/>
      <c r="J1597" s="16"/>
      <c r="K1597" s="16"/>
      <c r="L1597" s="16"/>
      <c r="M1597" s="16"/>
      <c r="N1597" s="16"/>
      <c r="O1597" s="16"/>
      <c r="P1597" s="16" t="s">
        <v>40</v>
      </c>
      <c r="Q1597" s="16"/>
      <c r="R1597" s="16" t="s">
        <v>40</v>
      </c>
      <c r="S1597" s="16"/>
      <c r="T1597" s="16" t="s">
        <v>40</v>
      </c>
      <c r="U1597" s="16"/>
      <c r="V1597" s="16" t="s">
        <v>40</v>
      </c>
      <c r="W1597" s="16"/>
      <c r="X1597" s="16"/>
      <c r="Y1597" s="16"/>
      <c r="Z1597" s="16"/>
      <c r="AA1597" s="16"/>
      <c r="AB1597" s="16"/>
      <c r="AC1597" s="16"/>
      <c r="AD1597" s="16" t="s">
        <v>40</v>
      </c>
      <c r="AE1597" s="16"/>
      <c r="AF1597" s="16" t="s">
        <v>40</v>
      </c>
      <c r="AG1597" s="16"/>
      <c r="AH1597" s="16" t="s">
        <v>40</v>
      </c>
      <c r="AI1597" s="16"/>
      <c r="AJ1597" s="16" t="s">
        <v>40</v>
      </c>
      <c r="AK1597" s="16"/>
      <c r="AL1597" s="16"/>
      <c r="AM1597" s="16"/>
      <c r="AN1597" s="16"/>
      <c r="AO1597" s="16"/>
      <c r="AP1597" s="16"/>
      <c r="AQ1597" s="16"/>
      <c r="AR1597" s="16" t="s">
        <v>40</v>
      </c>
      <c r="AS1597" s="16"/>
      <c r="AT1597" s="16"/>
      <c r="AU1597" s="16"/>
      <c r="AV1597" s="16" t="s">
        <v>40</v>
      </c>
      <c r="AW1597" s="16"/>
      <c r="AX1597" s="16"/>
      <c r="AY1597" s="16"/>
      <c r="AZ1597" s="16"/>
      <c r="BA1597" s="16"/>
      <c r="BB1597" s="16"/>
      <c r="BC1597" s="16"/>
      <c r="BD1597" s="16"/>
      <c r="BE1597" s="16"/>
      <c r="BF1597" s="16"/>
      <c r="BG1597" s="16"/>
      <c r="BH1597" s="16"/>
      <c r="BI1597" s="16"/>
      <c r="BJ1597" s="16"/>
      <c r="BK1597" s="16"/>
      <c r="BL1597" s="16"/>
      <c r="BM1597" s="16"/>
      <c r="BN1597" s="16" t="s">
        <v>40</v>
      </c>
      <c r="BO1597" s="16"/>
      <c r="BP1597" s="16"/>
    </row>
    <row r="1598" spans="1:68" x14ac:dyDescent="0.25">
      <c r="A1598" s="9" t="s">
        <v>3225</v>
      </c>
      <c r="B1598" s="2" t="s">
        <v>3226</v>
      </c>
      <c r="D1598" s="3" t="s">
        <v>40</v>
      </c>
      <c r="F1598" s="3" t="s">
        <v>40</v>
      </c>
      <c r="P1598" s="3" t="s">
        <v>40</v>
      </c>
      <c r="R1598" s="3" t="s">
        <v>40</v>
      </c>
      <c r="T1598" s="3" t="s">
        <v>40</v>
      </c>
      <c r="V1598" s="3" t="s">
        <v>40</v>
      </c>
      <c r="AD1598" s="3" t="s">
        <v>40</v>
      </c>
      <c r="AF1598" s="3" t="s">
        <v>40</v>
      </c>
      <c r="AJ1598" s="3" t="s">
        <v>40</v>
      </c>
      <c r="AV1598" s="3" t="s">
        <v>40</v>
      </c>
      <c r="AZ1598" s="3" t="s">
        <v>40</v>
      </c>
      <c r="BD1598" s="3" t="s">
        <v>40</v>
      </c>
    </row>
    <row r="1599" spans="1:68" x14ac:dyDescent="0.25">
      <c r="A1599" s="14" t="s">
        <v>3227</v>
      </c>
      <c r="B1599" s="15" t="s">
        <v>3228</v>
      </c>
      <c r="C1599" s="16"/>
      <c r="D1599" s="16" t="s">
        <v>40</v>
      </c>
      <c r="E1599" s="16"/>
      <c r="F1599" s="16" t="s">
        <v>40</v>
      </c>
      <c r="G1599" s="16"/>
      <c r="H1599" s="16"/>
      <c r="I1599" s="16"/>
      <c r="J1599" s="16"/>
      <c r="K1599" s="16"/>
      <c r="L1599" s="16"/>
      <c r="M1599" s="16"/>
      <c r="N1599" s="16"/>
      <c r="O1599" s="16"/>
      <c r="P1599" s="16" t="s">
        <v>40</v>
      </c>
      <c r="Q1599" s="16"/>
      <c r="R1599" s="16" t="s">
        <v>40</v>
      </c>
      <c r="S1599" s="16"/>
      <c r="T1599" s="16" t="s">
        <v>40</v>
      </c>
      <c r="U1599" s="16"/>
      <c r="V1599" s="16" t="s">
        <v>40</v>
      </c>
      <c r="W1599" s="16"/>
      <c r="X1599" s="16"/>
      <c r="Y1599" s="16"/>
      <c r="Z1599" s="16"/>
      <c r="AA1599" s="16"/>
      <c r="AB1599" s="16"/>
      <c r="AC1599" s="16"/>
      <c r="AD1599" s="16" t="s">
        <v>40</v>
      </c>
      <c r="AE1599" s="16"/>
      <c r="AF1599" s="16" t="s">
        <v>40</v>
      </c>
      <c r="AG1599" s="16"/>
      <c r="AH1599" s="16"/>
      <c r="AI1599" s="16"/>
      <c r="AJ1599" s="16" t="s">
        <v>40</v>
      </c>
      <c r="AK1599" s="16"/>
      <c r="AL1599" s="16"/>
      <c r="AM1599" s="16"/>
      <c r="AN1599" s="16"/>
      <c r="AO1599" s="16"/>
      <c r="AP1599" s="16"/>
      <c r="AQ1599" s="16"/>
      <c r="AR1599" s="16" t="s">
        <v>40</v>
      </c>
      <c r="AS1599" s="16"/>
      <c r="AT1599" s="16"/>
      <c r="AU1599" s="16"/>
      <c r="AV1599" s="16" t="s">
        <v>40</v>
      </c>
      <c r="AW1599" s="16"/>
      <c r="AX1599" s="16"/>
      <c r="AY1599" s="16"/>
      <c r="AZ1599" s="16" t="s">
        <v>40</v>
      </c>
      <c r="BA1599" s="16"/>
      <c r="BB1599" s="16"/>
      <c r="BC1599" s="16"/>
      <c r="BD1599" s="16" t="s">
        <v>40</v>
      </c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</row>
    <row r="1600" spans="1:68" x14ac:dyDescent="0.25">
      <c r="A1600" s="9" t="s">
        <v>3229</v>
      </c>
      <c r="B1600" s="2" t="s">
        <v>3230</v>
      </c>
      <c r="R1600" s="3" t="s">
        <v>40</v>
      </c>
      <c r="AD1600" s="3" t="s">
        <v>40</v>
      </c>
      <c r="AF1600" s="3" t="s">
        <v>40</v>
      </c>
      <c r="AH1600" s="3" t="s">
        <v>40</v>
      </c>
    </row>
    <row r="1601" spans="1:68" x14ac:dyDescent="0.25">
      <c r="A1601" s="14" t="s">
        <v>3231</v>
      </c>
      <c r="B1601" s="15" t="s">
        <v>3232</v>
      </c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  <c r="AB1601" s="16"/>
      <c r="AC1601" s="16"/>
      <c r="AD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T1601" s="16"/>
      <c r="AU1601" s="16"/>
      <c r="AV1601" s="16"/>
      <c r="AW1601" s="16"/>
      <c r="AX1601" s="16"/>
      <c r="AY1601" s="16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</row>
    <row r="1602" spans="1:68" x14ac:dyDescent="0.25">
      <c r="A1602" s="9" t="s">
        <v>3233</v>
      </c>
      <c r="B1602" s="2" t="s">
        <v>3234</v>
      </c>
      <c r="D1602" s="3" t="s">
        <v>40</v>
      </c>
      <c r="F1602" s="3" t="s">
        <v>40</v>
      </c>
      <c r="P1602" s="3" t="s">
        <v>40</v>
      </c>
      <c r="R1602" s="3" t="s">
        <v>40</v>
      </c>
      <c r="T1602" s="3" t="s">
        <v>40</v>
      </c>
      <c r="V1602" s="3" t="s">
        <v>40</v>
      </c>
      <c r="AD1602" s="3" t="s">
        <v>40</v>
      </c>
      <c r="AF1602" s="3" t="s">
        <v>40</v>
      </c>
      <c r="AH1602" s="3" t="s">
        <v>40</v>
      </c>
      <c r="AJ1602" s="3" t="s">
        <v>40</v>
      </c>
      <c r="AV1602" s="3" t="s">
        <v>40</v>
      </c>
      <c r="BN1602" s="3" t="s">
        <v>40</v>
      </c>
    </row>
    <row r="1603" spans="1:68" x14ac:dyDescent="0.25">
      <c r="A1603" s="14" t="s">
        <v>3235</v>
      </c>
      <c r="B1603" s="15" t="s">
        <v>3236</v>
      </c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16"/>
      <c r="AB1603" s="16" t="s">
        <v>40</v>
      </c>
      <c r="AC1603" s="16"/>
      <c r="AD1603" s="16" t="s">
        <v>40</v>
      </c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T1603" s="16"/>
      <c r="AU1603" s="16"/>
      <c r="AV1603" s="16"/>
      <c r="AW1603" s="16"/>
      <c r="AX1603" s="16"/>
      <c r="AY1603" s="16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</row>
    <row r="1604" spans="1:68" x14ac:dyDescent="0.25">
      <c r="A1604" s="9" t="s">
        <v>3237</v>
      </c>
      <c r="B1604" s="2" t="s">
        <v>3238</v>
      </c>
      <c r="Z1604" s="3" t="s">
        <v>40</v>
      </c>
      <c r="AB1604" s="3" t="s">
        <v>40</v>
      </c>
      <c r="AD1604" s="3" t="s">
        <v>40</v>
      </c>
    </row>
    <row r="1605" spans="1:68" x14ac:dyDescent="0.25">
      <c r="A1605" s="14" t="s">
        <v>3239</v>
      </c>
      <c r="B1605" s="15" t="s">
        <v>3240</v>
      </c>
      <c r="C1605" s="16"/>
      <c r="D1605" s="16"/>
      <c r="E1605" s="16"/>
      <c r="F1605" s="16"/>
      <c r="G1605" s="16"/>
      <c r="H1605" s="16"/>
      <c r="I1605" s="16"/>
      <c r="J1605" s="16" t="s">
        <v>40</v>
      </c>
      <c r="K1605" s="16"/>
      <c r="L1605" s="16"/>
      <c r="M1605" s="16"/>
      <c r="N1605" s="16"/>
      <c r="O1605" s="16"/>
      <c r="P1605" s="16" t="s">
        <v>40</v>
      </c>
      <c r="Q1605" s="16"/>
      <c r="R1605" s="16" t="s">
        <v>40</v>
      </c>
      <c r="S1605" s="16"/>
      <c r="T1605" s="16"/>
      <c r="U1605" s="16"/>
      <c r="V1605" s="16"/>
      <c r="W1605" s="16"/>
      <c r="X1605" s="16"/>
      <c r="Y1605" s="16"/>
      <c r="Z1605" s="16" t="s">
        <v>40</v>
      </c>
      <c r="AA1605" s="16"/>
      <c r="AB1605" s="16" t="s">
        <v>40</v>
      </c>
      <c r="AC1605" s="16"/>
      <c r="AD1605" s="16" t="s">
        <v>40</v>
      </c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 t="s">
        <v>40</v>
      </c>
      <c r="AS1605" s="16"/>
      <c r="AT1605" s="16"/>
      <c r="AU1605" s="16"/>
      <c r="AV1605" s="16" t="s">
        <v>40</v>
      </c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 t="s">
        <v>40</v>
      </c>
      <c r="BO1605" s="16"/>
      <c r="BP1605" s="16"/>
    </row>
    <row r="1606" spans="1:68" x14ac:dyDescent="0.25">
      <c r="A1606" s="9" t="s">
        <v>3241</v>
      </c>
      <c r="B1606" s="2" t="s">
        <v>3242</v>
      </c>
      <c r="J1606" s="3" t="s">
        <v>40</v>
      </c>
      <c r="P1606" s="3" t="s">
        <v>40</v>
      </c>
      <c r="R1606" s="3" t="s">
        <v>40</v>
      </c>
      <c r="Z1606" s="3" t="s">
        <v>40</v>
      </c>
      <c r="AB1606" s="3" t="s">
        <v>40</v>
      </c>
      <c r="AD1606" s="3" t="s">
        <v>40</v>
      </c>
      <c r="AR1606" s="3" t="s">
        <v>40</v>
      </c>
      <c r="AV1606" s="3" t="s">
        <v>40</v>
      </c>
      <c r="BN1606" s="3" t="s">
        <v>40</v>
      </c>
    </row>
    <row r="1607" spans="1:68" x14ac:dyDescent="0.25">
      <c r="A1607" s="14" t="s">
        <v>3243</v>
      </c>
      <c r="B1607" s="15" t="s">
        <v>3244</v>
      </c>
      <c r="C1607" s="16"/>
      <c r="D1607" s="16"/>
      <c r="E1607" s="16"/>
      <c r="F1607" s="16"/>
      <c r="G1607" s="16"/>
      <c r="H1607" s="16"/>
      <c r="I1607" s="16"/>
      <c r="J1607" s="16" t="s">
        <v>40</v>
      </c>
      <c r="K1607" s="16"/>
      <c r="L1607" s="16"/>
      <c r="M1607" s="16"/>
      <c r="N1607" s="16"/>
      <c r="O1607" s="16"/>
      <c r="P1607" s="16" t="s">
        <v>40</v>
      </c>
      <c r="Q1607" s="16"/>
      <c r="R1607" s="16" t="s">
        <v>40</v>
      </c>
      <c r="S1607" s="16"/>
      <c r="T1607" s="16"/>
      <c r="U1607" s="16"/>
      <c r="V1607" s="16"/>
      <c r="W1607" s="16"/>
      <c r="X1607" s="16"/>
      <c r="Y1607" s="16"/>
      <c r="Z1607" s="16" t="s">
        <v>40</v>
      </c>
      <c r="AA1607" s="16"/>
      <c r="AB1607" s="16" t="s">
        <v>40</v>
      </c>
      <c r="AC1607" s="16"/>
      <c r="AD1607" s="16" t="s">
        <v>40</v>
      </c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 t="s">
        <v>40</v>
      </c>
      <c r="AS1607" s="16"/>
      <c r="AT1607" s="16"/>
      <c r="AU1607" s="16"/>
      <c r="AV1607" s="16" t="s">
        <v>40</v>
      </c>
      <c r="AW1607" s="16"/>
      <c r="AX1607" s="16"/>
      <c r="AY1607" s="16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 t="s">
        <v>40</v>
      </c>
      <c r="BO1607" s="16"/>
      <c r="BP1607" s="16"/>
    </row>
    <row r="1608" spans="1:68" x14ac:dyDescent="0.25">
      <c r="A1608" s="9" t="s">
        <v>3245</v>
      </c>
      <c r="B1608" s="2" t="s">
        <v>3246</v>
      </c>
      <c r="D1608" s="3" t="s">
        <v>40</v>
      </c>
      <c r="AC1608" s="3" t="s">
        <v>40</v>
      </c>
      <c r="AG1608" s="3" t="s">
        <v>40</v>
      </c>
      <c r="AL1608" s="3" t="s">
        <v>40</v>
      </c>
      <c r="AQ1608" s="3" t="s">
        <v>40</v>
      </c>
      <c r="AW1608" s="3" t="s">
        <v>40</v>
      </c>
      <c r="BB1608" s="3" t="s">
        <v>40</v>
      </c>
      <c r="BD1608" s="3" t="s">
        <v>40</v>
      </c>
      <c r="BJ1608" s="3" t="s">
        <v>40</v>
      </c>
      <c r="BM1608" s="3" t="s">
        <v>40</v>
      </c>
    </row>
    <row r="1609" spans="1:68" x14ac:dyDescent="0.25">
      <c r="A1609" s="14" t="s">
        <v>3247</v>
      </c>
      <c r="B1609" s="15" t="s">
        <v>3248</v>
      </c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 t="s">
        <v>40</v>
      </c>
      <c r="X1609" s="16"/>
      <c r="Y1609" s="16"/>
      <c r="Z1609" s="16"/>
      <c r="AA1609" s="16"/>
      <c r="AB1609" s="16"/>
      <c r="AC1609" s="16" t="s">
        <v>40</v>
      </c>
      <c r="AD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T1609" s="16"/>
      <c r="AU1609" s="16"/>
      <c r="AV1609" s="16"/>
      <c r="AW1609" s="16"/>
      <c r="AX1609" s="16"/>
      <c r="AY1609" s="16"/>
      <c r="AZ1609" s="16"/>
      <c r="BA1609" s="16"/>
      <c r="BB1609" s="16"/>
      <c r="BC1609" s="16" t="s">
        <v>40</v>
      </c>
      <c r="BD1609" s="16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</row>
    <row r="1610" spans="1:68" x14ac:dyDescent="0.25">
      <c r="A1610" s="9" t="s">
        <v>3249</v>
      </c>
      <c r="B1610" s="2" t="s">
        <v>3250</v>
      </c>
      <c r="W1610" s="3" t="s">
        <v>40</v>
      </c>
      <c r="AC1610" s="3" t="s">
        <v>40</v>
      </c>
      <c r="BC1610" s="3" t="s">
        <v>40</v>
      </c>
    </row>
    <row r="1611" spans="1:68" x14ac:dyDescent="0.25">
      <c r="A1611" s="14" t="s">
        <v>3251</v>
      </c>
      <c r="B1611" s="15" t="s">
        <v>3252</v>
      </c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 t="s">
        <v>40</v>
      </c>
      <c r="X1611" s="16"/>
      <c r="Y1611" s="16"/>
      <c r="Z1611" s="16"/>
      <c r="AA1611" s="16"/>
      <c r="AB1611" s="16"/>
      <c r="AC1611" s="16" t="s">
        <v>40</v>
      </c>
      <c r="AD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T1611" s="16"/>
      <c r="AU1611" s="16"/>
      <c r="AV1611" s="16"/>
      <c r="AW1611" s="16"/>
      <c r="AX1611" s="16"/>
      <c r="AY1611" s="16"/>
      <c r="AZ1611" s="16"/>
      <c r="BA1611" s="16"/>
      <c r="BB1611" s="16"/>
      <c r="BC1611" s="16" t="s">
        <v>40</v>
      </c>
      <c r="BD1611" s="16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</row>
    <row r="1612" spans="1:68" x14ac:dyDescent="0.25">
      <c r="A1612" s="9" t="s">
        <v>3253</v>
      </c>
      <c r="B1612" s="2" t="s">
        <v>3254</v>
      </c>
      <c r="W1612" s="3" t="s">
        <v>40</v>
      </c>
      <c r="AC1612" s="3" t="s">
        <v>40</v>
      </c>
      <c r="BC1612" s="3" t="s">
        <v>40</v>
      </c>
    </row>
    <row r="1613" spans="1:68" x14ac:dyDescent="0.25">
      <c r="A1613" s="14" t="s">
        <v>3255</v>
      </c>
      <c r="B1613" s="15" t="s">
        <v>3256</v>
      </c>
      <c r="C1613" s="16"/>
      <c r="D1613" s="16" t="s">
        <v>40</v>
      </c>
      <c r="E1613" s="16"/>
      <c r="F1613" s="16"/>
      <c r="G1613" s="16"/>
      <c r="H1613" s="16"/>
      <c r="I1613" s="16"/>
      <c r="J1613" s="16"/>
      <c r="K1613" s="16"/>
      <c r="L1613" s="16" t="s">
        <v>40</v>
      </c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  <c r="AB1613" s="16"/>
      <c r="AC1613" s="16" t="s">
        <v>40</v>
      </c>
      <c r="AD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T1613" s="16" t="s">
        <v>40</v>
      </c>
      <c r="AU1613" s="16"/>
      <c r="AV1613" s="16"/>
      <c r="AW1613" s="16"/>
      <c r="AX1613" s="16"/>
      <c r="AY1613" s="16"/>
      <c r="AZ1613" s="16"/>
      <c r="BA1613" s="16"/>
      <c r="BB1613" s="16" t="s">
        <v>40</v>
      </c>
      <c r="BC1613" s="16"/>
      <c r="BD1613" s="16" t="s">
        <v>40</v>
      </c>
      <c r="BE1613" s="16"/>
      <c r="BF1613" s="16"/>
      <c r="BG1613" s="16"/>
      <c r="BH1613" s="16"/>
      <c r="BI1613" s="16"/>
      <c r="BJ1613" s="16" t="s">
        <v>40</v>
      </c>
      <c r="BK1613" s="16"/>
      <c r="BL1613" s="16" t="s">
        <v>40</v>
      </c>
      <c r="BM1613" s="16" t="s">
        <v>40</v>
      </c>
      <c r="BN1613" s="16"/>
      <c r="BO1613" s="16"/>
      <c r="BP1613" s="16"/>
    </row>
    <row r="1614" spans="1:68" x14ac:dyDescent="0.25">
      <c r="A1614" s="9" t="s">
        <v>3257</v>
      </c>
      <c r="B1614" s="2" t="s">
        <v>3258</v>
      </c>
      <c r="F1614" s="3" t="s">
        <v>40</v>
      </c>
      <c r="J1614" s="3" t="s">
        <v>40</v>
      </c>
      <c r="P1614" s="3" t="s">
        <v>40</v>
      </c>
      <c r="AB1614" s="3" t="s">
        <v>40</v>
      </c>
      <c r="AF1614" s="3" t="s">
        <v>40</v>
      </c>
      <c r="AU1614" s="3" t="s">
        <v>40</v>
      </c>
      <c r="BC1614" s="3" t="s">
        <v>40</v>
      </c>
      <c r="BH1614" s="3" t="s">
        <v>40</v>
      </c>
    </row>
    <row r="1615" spans="1:68" x14ac:dyDescent="0.25">
      <c r="A1615" s="14" t="s">
        <v>3259</v>
      </c>
      <c r="B1615" s="15" t="s">
        <v>3260</v>
      </c>
      <c r="C1615" s="16"/>
      <c r="D1615" s="16"/>
      <c r="E1615" s="16"/>
      <c r="F1615" s="16"/>
      <c r="G1615" s="16"/>
      <c r="H1615" s="16"/>
      <c r="I1615" s="16"/>
      <c r="J1615" s="16"/>
      <c r="K1615" s="16"/>
      <c r="L1615" s="16" t="s">
        <v>40</v>
      </c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16"/>
      <c r="AB1615" s="16"/>
      <c r="AC1615" s="16" t="s">
        <v>40</v>
      </c>
      <c r="AD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T1615" s="16"/>
      <c r="AU1615" s="16"/>
      <c r="AV1615" s="16"/>
      <c r="AW1615" s="16"/>
      <c r="AX1615" s="16"/>
      <c r="AY1615" s="16"/>
      <c r="AZ1615" s="16"/>
      <c r="BA1615" s="16"/>
      <c r="BB1615" s="16"/>
      <c r="BC1615" s="16"/>
      <c r="BD1615" s="16" t="s">
        <v>40</v>
      </c>
      <c r="BE1615" s="16"/>
      <c r="BF1615" s="16"/>
      <c r="BG1615" s="16"/>
      <c r="BH1615" s="16"/>
      <c r="BI1615" s="16"/>
      <c r="BJ1615" s="16"/>
      <c r="BK1615" s="16"/>
      <c r="BL1615" s="16"/>
      <c r="BM1615" s="16" t="s">
        <v>40</v>
      </c>
      <c r="BN1615" s="16"/>
      <c r="BO1615" s="16"/>
      <c r="BP1615" s="16"/>
    </row>
    <row r="1616" spans="1:68" x14ac:dyDescent="0.25">
      <c r="A1616" s="9" t="s">
        <v>3261</v>
      </c>
      <c r="B1616" s="2" t="s">
        <v>3262</v>
      </c>
      <c r="L1616" s="3" t="s">
        <v>40</v>
      </c>
      <c r="AC1616" s="3" t="s">
        <v>40</v>
      </c>
      <c r="BD1616" s="3" t="s">
        <v>40</v>
      </c>
      <c r="BM1616" s="3" t="s">
        <v>40</v>
      </c>
    </row>
    <row r="1617" spans="1:68" x14ac:dyDescent="0.25">
      <c r="A1617" s="14" t="s">
        <v>3263</v>
      </c>
      <c r="B1617" s="15" t="s">
        <v>3264</v>
      </c>
      <c r="C1617" s="16"/>
      <c r="D1617" s="16"/>
      <c r="E1617" s="16"/>
      <c r="F1617" s="16"/>
      <c r="G1617" s="16"/>
      <c r="H1617" s="16"/>
      <c r="I1617" s="16"/>
      <c r="J1617" s="16"/>
      <c r="K1617" s="16"/>
      <c r="L1617" s="16" t="s">
        <v>40</v>
      </c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  <c r="AB1617" s="16"/>
      <c r="AC1617" s="16" t="s">
        <v>40</v>
      </c>
      <c r="AD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T1617" s="16"/>
      <c r="AU1617" s="16"/>
      <c r="AV1617" s="16"/>
      <c r="AW1617" s="16"/>
      <c r="AX1617" s="16"/>
      <c r="AY1617" s="16"/>
      <c r="AZ1617" s="16"/>
      <c r="BA1617" s="16"/>
      <c r="BB1617" s="16"/>
      <c r="BC1617" s="16"/>
      <c r="BD1617" s="16" t="s">
        <v>40</v>
      </c>
      <c r="BE1617" s="16"/>
      <c r="BF1617" s="16"/>
      <c r="BG1617" s="16"/>
      <c r="BH1617" s="16"/>
      <c r="BI1617" s="16"/>
      <c r="BJ1617" s="16"/>
      <c r="BK1617" s="16"/>
      <c r="BL1617" s="16"/>
      <c r="BM1617" s="16" t="s">
        <v>40</v>
      </c>
      <c r="BN1617" s="16"/>
      <c r="BO1617" s="16"/>
      <c r="BP1617" s="16"/>
    </row>
    <row r="1618" spans="1:68" x14ac:dyDescent="0.25">
      <c r="A1618" s="9" t="s">
        <v>3265</v>
      </c>
      <c r="B1618" s="2" t="s">
        <v>3266</v>
      </c>
      <c r="F1618" s="3" t="s">
        <v>40</v>
      </c>
      <c r="H1618" s="3" t="s">
        <v>40</v>
      </c>
      <c r="P1618" s="3" t="s">
        <v>40</v>
      </c>
      <c r="T1618" s="3" t="s">
        <v>40</v>
      </c>
      <c r="X1618" s="3" t="s">
        <v>40</v>
      </c>
      <c r="AF1618" s="3" t="s">
        <v>40</v>
      </c>
      <c r="AT1618" s="3" t="s">
        <v>40</v>
      </c>
      <c r="AU1618" s="3" t="s">
        <v>40</v>
      </c>
      <c r="BC1618" s="3" t="s">
        <v>40</v>
      </c>
      <c r="BH1618" s="3" t="s">
        <v>40</v>
      </c>
    </row>
    <row r="1619" spans="1:68" x14ac:dyDescent="0.25">
      <c r="A1619" s="14" t="s">
        <v>3267</v>
      </c>
      <c r="B1619" s="15" t="s">
        <v>3268</v>
      </c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16"/>
      <c r="AB1619" s="16"/>
      <c r="AC1619" s="16"/>
      <c r="AD1619" s="16"/>
      <c r="AE1619" s="16" t="s">
        <v>40</v>
      </c>
      <c r="AF1619" s="16" t="s">
        <v>40</v>
      </c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T1619" s="16"/>
      <c r="AU1619" s="16" t="s">
        <v>40</v>
      </c>
      <c r="AV1619" s="16"/>
      <c r="AW1619" s="16"/>
      <c r="AX1619" s="16"/>
      <c r="AY1619" s="16"/>
      <c r="AZ1619" s="16"/>
      <c r="BA1619" s="16"/>
      <c r="BB1619" s="16"/>
      <c r="BC1619" s="16"/>
      <c r="BD1619" s="16"/>
      <c r="BE1619" s="16"/>
      <c r="BF1619" s="16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</row>
    <row r="1620" spans="1:68" x14ac:dyDescent="0.25">
      <c r="A1620" s="9" t="s">
        <v>3269</v>
      </c>
      <c r="B1620" s="2" t="s">
        <v>3270</v>
      </c>
      <c r="AE1620" s="3" t="s">
        <v>40</v>
      </c>
      <c r="AF1620" s="3" t="s">
        <v>40</v>
      </c>
      <c r="AU1620" s="3" t="s">
        <v>40</v>
      </c>
    </row>
    <row r="1621" spans="1:68" x14ac:dyDescent="0.25">
      <c r="A1621" s="14" t="s">
        <v>3271</v>
      </c>
      <c r="B1621" s="15" t="s">
        <v>3272</v>
      </c>
      <c r="C1621" s="16"/>
      <c r="D1621" s="16" t="s">
        <v>40</v>
      </c>
      <c r="E1621" s="16"/>
      <c r="F1621" s="16"/>
      <c r="G1621" s="16"/>
      <c r="H1621" s="16"/>
      <c r="I1621" s="16"/>
      <c r="J1621" s="16" t="s">
        <v>40</v>
      </c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  <c r="AB1621" s="16"/>
      <c r="AC1621" s="16" t="s">
        <v>40</v>
      </c>
      <c r="AD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  <c r="AR1621" s="16"/>
      <c r="AS1621" s="16"/>
      <c r="AT1621" s="16"/>
      <c r="AU1621" s="16"/>
      <c r="AV1621" s="16"/>
      <c r="AW1621" s="16" t="s">
        <v>40</v>
      </c>
      <c r="AX1621" s="16"/>
      <c r="AY1621" s="16"/>
      <c r="AZ1621" s="16"/>
      <c r="BA1621" s="16"/>
      <c r="BB1621" s="16" t="s">
        <v>40</v>
      </c>
      <c r="BC1621" s="16"/>
      <c r="BD1621" s="16" t="s">
        <v>40</v>
      </c>
      <c r="BE1621" s="16"/>
      <c r="BF1621" s="16"/>
      <c r="BG1621" s="16"/>
      <c r="BH1621" s="16"/>
      <c r="BI1621" s="16"/>
      <c r="BJ1621" s="16" t="s">
        <v>40</v>
      </c>
      <c r="BK1621" s="16"/>
      <c r="BL1621" s="16" t="s">
        <v>40</v>
      </c>
      <c r="BM1621" s="16" t="s">
        <v>40</v>
      </c>
      <c r="BN1621" s="16"/>
      <c r="BO1621" s="16"/>
      <c r="BP1621" s="16"/>
    </row>
    <row r="1622" spans="1:68" x14ac:dyDescent="0.25">
      <c r="A1622" s="9" t="s">
        <v>3273</v>
      </c>
      <c r="B1622" s="2" t="s">
        <v>3274</v>
      </c>
      <c r="W1622" s="3" t="s">
        <v>40</v>
      </c>
      <c r="AF1622" s="3" t="s">
        <v>40</v>
      </c>
    </row>
    <row r="1623" spans="1:68" x14ac:dyDescent="0.25">
      <c r="A1623" s="14" t="s">
        <v>3275</v>
      </c>
      <c r="B1623" s="15" t="s">
        <v>3276</v>
      </c>
      <c r="C1623" s="16"/>
      <c r="D1623" s="16"/>
      <c r="E1623" s="16"/>
      <c r="F1623" s="16" t="s">
        <v>40</v>
      </c>
      <c r="G1623" s="16"/>
      <c r="H1623" s="16"/>
      <c r="I1623" s="16"/>
      <c r="J1623" s="16"/>
      <c r="K1623" s="16" t="s">
        <v>40</v>
      </c>
      <c r="L1623" s="16"/>
      <c r="M1623" s="16"/>
      <c r="N1623" s="16"/>
      <c r="O1623" s="16"/>
      <c r="P1623" s="16"/>
      <c r="Q1623" s="16"/>
      <c r="R1623" s="16" t="s">
        <v>40</v>
      </c>
      <c r="S1623" s="16"/>
      <c r="T1623" s="16"/>
      <c r="U1623" s="16"/>
      <c r="V1623" s="16"/>
      <c r="W1623" s="16"/>
      <c r="X1623" s="16"/>
      <c r="Y1623" s="16"/>
      <c r="Z1623" s="16"/>
      <c r="AA1623" s="16"/>
      <c r="AB1623" s="16"/>
      <c r="AC1623" s="16"/>
      <c r="AD1623" s="16"/>
      <c r="AE1623" s="16"/>
      <c r="AF1623" s="16" t="s">
        <v>40</v>
      </c>
      <c r="AG1623" s="16"/>
      <c r="AH1623" s="16"/>
      <c r="AI1623" s="16"/>
      <c r="AJ1623" s="16"/>
      <c r="AK1623" s="16" t="s">
        <v>40</v>
      </c>
      <c r="AL1623" s="16"/>
      <c r="AM1623" s="16"/>
      <c r="AN1623" s="16"/>
      <c r="AO1623" s="16"/>
      <c r="AP1623" s="16"/>
      <c r="AQ1623" s="16"/>
      <c r="AR1623" s="16"/>
      <c r="AS1623" s="16"/>
      <c r="AT1623" s="16"/>
      <c r="AU1623" s="16"/>
      <c r="AV1623" s="16" t="s">
        <v>40</v>
      </c>
      <c r="AW1623" s="16"/>
      <c r="AX1623" s="16"/>
      <c r="AY1623" s="16"/>
      <c r="AZ1623" s="16" t="s">
        <v>40</v>
      </c>
      <c r="BA1623" s="16"/>
      <c r="BB1623" s="16"/>
      <c r="BC1623" s="16"/>
      <c r="BD1623" s="16"/>
      <c r="BE1623" s="16"/>
      <c r="BF1623" s="16"/>
      <c r="BG1623" s="16"/>
      <c r="BH1623" s="16" t="s">
        <v>40</v>
      </c>
      <c r="BI1623" s="16"/>
      <c r="BJ1623" s="16"/>
      <c r="BK1623" s="16"/>
      <c r="BL1623" s="16"/>
      <c r="BM1623" s="16"/>
      <c r="BN1623" s="16"/>
      <c r="BO1623" s="16"/>
      <c r="BP1623" s="16"/>
    </row>
    <row r="1624" spans="1:68" x14ac:dyDescent="0.25">
      <c r="A1624" s="9" t="s">
        <v>3277</v>
      </c>
      <c r="B1624" s="2" t="s">
        <v>3278</v>
      </c>
      <c r="AH1624" s="3" t="s">
        <v>40</v>
      </c>
    </row>
    <row r="1625" spans="1:68" x14ac:dyDescent="0.25">
      <c r="A1625" s="14" t="s">
        <v>3279</v>
      </c>
      <c r="B1625" s="15" t="s">
        <v>3280</v>
      </c>
      <c r="C1625" s="16"/>
      <c r="D1625" s="16"/>
      <c r="E1625" s="16"/>
      <c r="F1625" s="16" t="s">
        <v>40</v>
      </c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  <c r="AB1625" s="16"/>
      <c r="AC1625" s="16"/>
      <c r="AD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T1625" s="16"/>
      <c r="AU1625" s="16"/>
      <c r="AV1625" s="16"/>
      <c r="AW1625" s="16"/>
      <c r="AX1625" s="16"/>
      <c r="AY1625" s="16"/>
      <c r="AZ1625" s="16"/>
      <c r="BA1625" s="16"/>
      <c r="BB1625" s="16"/>
      <c r="BC1625" s="16"/>
      <c r="BD1625" s="16" t="s">
        <v>40</v>
      </c>
      <c r="BE1625" s="16"/>
      <c r="BF1625" s="16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</row>
    <row r="1626" spans="1:68" x14ac:dyDescent="0.25">
      <c r="A1626" s="9" t="s">
        <v>3281</v>
      </c>
      <c r="B1626" s="2" t="s">
        <v>3282</v>
      </c>
      <c r="S1626" s="3" t="s">
        <v>40</v>
      </c>
      <c r="W1626" s="3" t="s">
        <v>40</v>
      </c>
      <c r="AC1626" s="3" t="s">
        <v>40</v>
      </c>
      <c r="AI1626" s="3" t="s">
        <v>40</v>
      </c>
      <c r="AK1626" s="3" t="s">
        <v>40</v>
      </c>
      <c r="AM1626" s="3" t="s">
        <v>40</v>
      </c>
      <c r="AU1626" s="3" t="s">
        <v>40</v>
      </c>
      <c r="BA1626" s="3" t="s">
        <v>40</v>
      </c>
      <c r="BC1626" s="3" t="s">
        <v>40</v>
      </c>
      <c r="BO1626" s="3" t="s">
        <v>40</v>
      </c>
    </row>
    <row r="1627" spans="1:68" x14ac:dyDescent="0.25">
      <c r="A1627" s="14" t="s">
        <v>3283</v>
      </c>
      <c r="B1627" s="15" t="s">
        <v>3284</v>
      </c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 t="s">
        <v>40</v>
      </c>
      <c r="T1627" s="16"/>
      <c r="U1627" s="16"/>
      <c r="V1627" s="16"/>
      <c r="W1627" s="16" t="s">
        <v>40</v>
      </c>
      <c r="X1627" s="16"/>
      <c r="Y1627" s="16"/>
      <c r="Z1627" s="16"/>
      <c r="AA1627" s="16"/>
      <c r="AB1627" s="16"/>
      <c r="AC1627" s="16" t="s">
        <v>40</v>
      </c>
      <c r="AD1627" s="16"/>
      <c r="AE1627" s="16"/>
      <c r="AF1627" s="16"/>
      <c r="AG1627" s="16"/>
      <c r="AH1627" s="16"/>
      <c r="AI1627" s="16" t="s">
        <v>40</v>
      </c>
      <c r="AJ1627" s="16"/>
      <c r="AK1627" s="16" t="s">
        <v>40</v>
      </c>
      <c r="AL1627" s="16"/>
      <c r="AM1627" s="16" t="s">
        <v>40</v>
      </c>
      <c r="AN1627" s="16"/>
      <c r="AO1627" s="16"/>
      <c r="AP1627" s="16"/>
      <c r="AQ1627" s="16"/>
      <c r="AR1627" s="16"/>
      <c r="AS1627" s="16"/>
      <c r="AT1627" s="16"/>
      <c r="AU1627" s="16" t="s">
        <v>40</v>
      </c>
      <c r="AV1627" s="16"/>
      <c r="AW1627" s="16"/>
      <c r="AX1627" s="16"/>
      <c r="AY1627" s="16"/>
      <c r="AZ1627" s="16"/>
      <c r="BA1627" s="16" t="s">
        <v>40</v>
      </c>
      <c r="BB1627" s="16"/>
      <c r="BC1627" s="16" t="s">
        <v>40</v>
      </c>
      <c r="BD1627" s="16"/>
      <c r="BE1627" s="16"/>
      <c r="BF1627" s="16"/>
      <c r="BG1627" s="16"/>
      <c r="BH1627" s="16"/>
      <c r="BI1627" s="16"/>
      <c r="BJ1627" s="16"/>
      <c r="BK1627" s="16"/>
      <c r="BL1627" s="16"/>
      <c r="BM1627" s="16"/>
      <c r="BN1627" s="16"/>
      <c r="BO1627" s="16" t="s">
        <v>40</v>
      </c>
      <c r="BP1627" s="16"/>
    </row>
    <row r="1628" spans="1:68" x14ac:dyDescent="0.25">
      <c r="A1628" s="9" t="s">
        <v>3285</v>
      </c>
      <c r="B1628" s="2" t="s">
        <v>3286</v>
      </c>
      <c r="S1628" s="3" t="s">
        <v>40</v>
      </c>
      <c r="W1628" s="3" t="s">
        <v>40</v>
      </c>
      <c r="AC1628" s="3" t="s">
        <v>40</v>
      </c>
      <c r="AI1628" s="3" t="s">
        <v>40</v>
      </c>
      <c r="AK1628" s="3" t="s">
        <v>40</v>
      </c>
      <c r="AM1628" s="3" t="s">
        <v>40</v>
      </c>
      <c r="AU1628" s="3" t="s">
        <v>40</v>
      </c>
      <c r="BA1628" s="3" t="s">
        <v>40</v>
      </c>
      <c r="BC1628" s="3" t="s">
        <v>40</v>
      </c>
      <c r="BO1628" s="3" t="s">
        <v>40</v>
      </c>
    </row>
    <row r="1629" spans="1:68" x14ac:dyDescent="0.25">
      <c r="A1629" s="14" t="s">
        <v>3287</v>
      </c>
      <c r="B1629" s="15" t="s">
        <v>3288</v>
      </c>
      <c r="C1629" s="16"/>
      <c r="D1629" s="16"/>
      <c r="E1629" s="16"/>
      <c r="F1629" s="16" t="s">
        <v>40</v>
      </c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  <c r="AR1629" s="16"/>
      <c r="AS1629" s="16"/>
      <c r="AT1629" s="16"/>
      <c r="AU1629" s="16"/>
      <c r="AV1629" s="16"/>
      <c r="AW1629" s="16"/>
      <c r="AX1629" s="16"/>
      <c r="AY1629" s="16"/>
      <c r="AZ1629" s="16"/>
      <c r="BA1629" s="16"/>
      <c r="BB1629" s="16"/>
      <c r="BC1629" s="16"/>
      <c r="BD1629" s="16" t="s">
        <v>40</v>
      </c>
      <c r="BE1629" s="16"/>
      <c r="BF1629" s="16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</row>
    <row r="1630" spans="1:68" x14ac:dyDescent="0.25">
      <c r="A1630" s="9" t="s">
        <v>3289</v>
      </c>
      <c r="B1630" s="2" t="s">
        <v>3290</v>
      </c>
      <c r="H1630" s="3" t="s">
        <v>40</v>
      </c>
      <c r="P1630" s="3" t="s">
        <v>40</v>
      </c>
      <c r="AE1630" s="3" t="s">
        <v>40</v>
      </c>
      <c r="AF1630" s="3" t="s">
        <v>40</v>
      </c>
    </row>
    <row r="1631" spans="1:68" x14ac:dyDescent="0.25">
      <c r="A1631" s="14" t="s">
        <v>3291</v>
      </c>
      <c r="B1631" s="15" t="s">
        <v>3292</v>
      </c>
      <c r="C1631" s="16"/>
      <c r="D1631" s="16"/>
      <c r="E1631" s="16"/>
      <c r="F1631" s="16" t="s">
        <v>40</v>
      </c>
      <c r="G1631" s="16"/>
      <c r="H1631" s="16" t="s">
        <v>40</v>
      </c>
      <c r="I1631" s="16"/>
      <c r="J1631" s="16"/>
      <c r="K1631" s="16"/>
      <c r="L1631" s="16" t="s">
        <v>40</v>
      </c>
      <c r="M1631" s="16"/>
      <c r="N1631" s="16" t="s">
        <v>40</v>
      </c>
      <c r="O1631" s="16"/>
      <c r="P1631" s="16" t="s">
        <v>40</v>
      </c>
      <c r="Q1631" s="16"/>
      <c r="R1631" s="16"/>
      <c r="S1631" s="16"/>
      <c r="T1631" s="16" t="s">
        <v>40</v>
      </c>
      <c r="U1631" s="16"/>
      <c r="V1631" s="16" t="s">
        <v>40</v>
      </c>
      <c r="W1631" s="16"/>
      <c r="X1631" s="16" t="s">
        <v>40</v>
      </c>
      <c r="Y1631" s="16"/>
      <c r="Z1631" s="16"/>
      <c r="AA1631" s="16"/>
      <c r="AB1631" s="16"/>
      <c r="AC1631" s="16"/>
      <c r="AD1631" s="16"/>
      <c r="AE1631" s="16" t="s">
        <v>40</v>
      </c>
      <c r="AF1631" s="16" t="s">
        <v>40</v>
      </c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 t="s">
        <v>40</v>
      </c>
      <c r="AQ1631" s="16"/>
      <c r="AR1631" s="16"/>
      <c r="AS1631" s="16"/>
      <c r="AT1631" s="16"/>
      <c r="AU1631" s="16"/>
      <c r="AV1631" s="16" t="s">
        <v>40</v>
      </c>
      <c r="AW1631" s="16"/>
      <c r="AX1631" s="16"/>
      <c r="AY1631" s="16"/>
      <c r="AZ1631" s="16"/>
      <c r="BA1631" s="16"/>
      <c r="BB1631" s="16"/>
      <c r="BC1631" s="16"/>
      <c r="BD1631" s="16" t="s">
        <v>40</v>
      </c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 t="s">
        <v>40</v>
      </c>
      <c r="BO1631" s="16"/>
      <c r="BP1631" s="16"/>
    </row>
    <row r="1632" spans="1:68" x14ac:dyDescent="0.25">
      <c r="A1632" s="9" t="s">
        <v>3293</v>
      </c>
      <c r="B1632" s="2" t="s">
        <v>3294</v>
      </c>
      <c r="F1632" s="3" t="s">
        <v>40</v>
      </c>
      <c r="H1632" s="3" t="s">
        <v>40</v>
      </c>
      <c r="L1632" s="3" t="s">
        <v>40</v>
      </c>
      <c r="N1632" s="3" t="s">
        <v>40</v>
      </c>
      <c r="P1632" s="3" t="s">
        <v>40</v>
      </c>
      <c r="T1632" s="3" t="s">
        <v>40</v>
      </c>
      <c r="V1632" s="3" t="s">
        <v>40</v>
      </c>
      <c r="X1632" s="3" t="s">
        <v>40</v>
      </c>
      <c r="AE1632" s="3" t="s">
        <v>40</v>
      </c>
      <c r="AF1632" s="3" t="s">
        <v>40</v>
      </c>
      <c r="AP1632" s="3" t="s">
        <v>40</v>
      </c>
      <c r="AV1632" s="3" t="s">
        <v>40</v>
      </c>
      <c r="BD1632" s="3" t="s">
        <v>40</v>
      </c>
      <c r="BN1632" s="3" t="s">
        <v>40</v>
      </c>
    </row>
    <row r="1633" spans="1:68" x14ac:dyDescent="0.25">
      <c r="A1633" s="14" t="s">
        <v>3295</v>
      </c>
      <c r="B1633" s="15" t="s">
        <v>3296</v>
      </c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 t="s">
        <v>40</v>
      </c>
      <c r="W1633" s="16"/>
      <c r="X1633" s="16"/>
      <c r="Y1633" s="16"/>
      <c r="Z1633" s="16"/>
      <c r="AA1633" s="16"/>
      <c r="AB1633" s="16"/>
      <c r="AC1633" s="16"/>
      <c r="AD1633" s="16" t="s">
        <v>40</v>
      </c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  <c r="AR1633" s="16"/>
      <c r="AS1633" s="16"/>
      <c r="AT1633" s="16"/>
      <c r="AU1633" s="16"/>
      <c r="AV1633" s="16"/>
      <c r="AW1633" s="16"/>
      <c r="AX1633" s="16"/>
      <c r="AY1633" s="16"/>
      <c r="AZ1633" s="16"/>
      <c r="BA1633" s="16"/>
      <c r="BB1633" s="16"/>
      <c r="BC1633" s="16"/>
      <c r="BD1633" s="16"/>
      <c r="BE1633" s="16"/>
      <c r="BF1633" s="16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</row>
    <row r="1634" spans="1:68" x14ac:dyDescent="0.25">
      <c r="A1634" s="9" t="s">
        <v>3297</v>
      </c>
      <c r="B1634" s="2" t="s">
        <v>3298</v>
      </c>
      <c r="F1634" s="3" t="s">
        <v>40</v>
      </c>
      <c r="H1634" s="3" t="s">
        <v>40</v>
      </c>
      <c r="L1634" s="3" t="s">
        <v>40</v>
      </c>
      <c r="N1634" s="3" t="s">
        <v>40</v>
      </c>
      <c r="P1634" s="3" t="s">
        <v>40</v>
      </c>
      <c r="T1634" s="3" t="s">
        <v>40</v>
      </c>
      <c r="V1634" s="3" t="s">
        <v>40</v>
      </c>
      <c r="X1634" s="3" t="s">
        <v>40</v>
      </c>
      <c r="AE1634" s="3" t="s">
        <v>40</v>
      </c>
      <c r="AF1634" s="3" t="s">
        <v>40</v>
      </c>
      <c r="AP1634" s="3" t="s">
        <v>40</v>
      </c>
      <c r="AV1634" s="3" t="s">
        <v>40</v>
      </c>
      <c r="BD1634" s="3" t="s">
        <v>40</v>
      </c>
      <c r="BN1634" s="3" t="s">
        <v>40</v>
      </c>
    </row>
    <row r="1635" spans="1:68" x14ac:dyDescent="0.25">
      <c r="A1635" s="14" t="s">
        <v>3299</v>
      </c>
      <c r="B1635" s="15" t="s">
        <v>3300</v>
      </c>
      <c r="C1635" s="16"/>
      <c r="D1635" s="16"/>
      <c r="E1635" s="16"/>
      <c r="F1635" s="16" t="s">
        <v>40</v>
      </c>
      <c r="G1635" s="16"/>
      <c r="H1635" s="16" t="s">
        <v>40</v>
      </c>
      <c r="I1635" s="16"/>
      <c r="J1635" s="16"/>
      <c r="K1635" s="16"/>
      <c r="L1635" s="16" t="s">
        <v>40</v>
      </c>
      <c r="M1635" s="16"/>
      <c r="N1635" s="16" t="s">
        <v>40</v>
      </c>
      <c r="O1635" s="16"/>
      <c r="P1635" s="16" t="s">
        <v>40</v>
      </c>
      <c r="Q1635" s="16"/>
      <c r="R1635" s="16"/>
      <c r="S1635" s="16"/>
      <c r="T1635" s="16" t="s">
        <v>40</v>
      </c>
      <c r="U1635" s="16"/>
      <c r="V1635" s="16" t="s">
        <v>40</v>
      </c>
      <c r="W1635" s="16"/>
      <c r="X1635" s="16" t="s">
        <v>40</v>
      </c>
      <c r="Y1635" s="16"/>
      <c r="Z1635" s="16"/>
      <c r="AA1635" s="16"/>
      <c r="AB1635" s="16"/>
      <c r="AC1635" s="16"/>
      <c r="AD1635" s="16"/>
      <c r="AE1635" s="16" t="s">
        <v>40</v>
      </c>
      <c r="AF1635" s="16" t="s">
        <v>40</v>
      </c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 t="s">
        <v>40</v>
      </c>
      <c r="AQ1635" s="16"/>
      <c r="AR1635" s="16"/>
      <c r="AS1635" s="16"/>
      <c r="AT1635" s="16"/>
      <c r="AU1635" s="16"/>
      <c r="AV1635" s="16" t="s">
        <v>40</v>
      </c>
      <c r="AW1635" s="16"/>
      <c r="AX1635" s="16"/>
      <c r="AY1635" s="16"/>
      <c r="AZ1635" s="16"/>
      <c r="BA1635" s="16"/>
      <c r="BB1635" s="16"/>
      <c r="BC1635" s="16"/>
      <c r="BD1635" s="16" t="s">
        <v>40</v>
      </c>
      <c r="BE1635" s="16"/>
      <c r="BF1635" s="16"/>
      <c r="BG1635" s="16"/>
      <c r="BH1635" s="16"/>
      <c r="BI1635" s="16"/>
      <c r="BJ1635" s="16"/>
      <c r="BK1635" s="16"/>
      <c r="BL1635" s="16"/>
      <c r="BM1635" s="16"/>
      <c r="BN1635" s="16" t="s">
        <v>40</v>
      </c>
      <c r="BO1635" s="16"/>
      <c r="BP1635" s="16"/>
    </row>
    <row r="1636" spans="1:68" x14ac:dyDescent="0.25">
      <c r="A1636" s="9" t="s">
        <v>3301</v>
      </c>
      <c r="B1636" s="2" t="s">
        <v>3302</v>
      </c>
      <c r="AH1636" s="3" t="s">
        <v>40</v>
      </c>
    </row>
    <row r="1637" spans="1:68" x14ac:dyDescent="0.25">
      <c r="A1637" s="14" t="s">
        <v>3303</v>
      </c>
      <c r="B1637" s="15" t="s">
        <v>3304</v>
      </c>
      <c r="C1637" s="16"/>
      <c r="D1637" s="16" t="s">
        <v>40</v>
      </c>
      <c r="E1637" s="16"/>
      <c r="F1637" s="16" t="s">
        <v>40</v>
      </c>
      <c r="G1637" s="16"/>
      <c r="H1637" s="16" t="s">
        <v>40</v>
      </c>
      <c r="I1637" s="16"/>
      <c r="J1637" s="16"/>
      <c r="K1637" s="16"/>
      <c r="L1637" s="16" t="s">
        <v>40</v>
      </c>
      <c r="M1637" s="16"/>
      <c r="N1637" s="16"/>
      <c r="O1637" s="16"/>
      <c r="P1637" s="16" t="s">
        <v>40</v>
      </c>
      <c r="Q1637" s="16"/>
      <c r="R1637" s="16"/>
      <c r="S1637" s="16"/>
      <c r="T1637" s="16" t="s">
        <v>40</v>
      </c>
      <c r="U1637" s="16"/>
      <c r="V1637" s="16" t="s">
        <v>40</v>
      </c>
      <c r="W1637" s="16"/>
      <c r="X1637" s="16" t="s">
        <v>40</v>
      </c>
      <c r="Y1637" s="16"/>
      <c r="Z1637" s="16"/>
      <c r="AA1637" s="16"/>
      <c r="AB1637" s="16"/>
      <c r="AC1637" s="16"/>
      <c r="AD1637" s="16"/>
      <c r="AE1637" s="16" t="s">
        <v>40</v>
      </c>
      <c r="AF1637" s="16" t="s">
        <v>40</v>
      </c>
      <c r="AG1637" s="16"/>
      <c r="AH1637" s="16" t="s">
        <v>40</v>
      </c>
      <c r="AI1637" s="16"/>
      <c r="AJ1637" s="16"/>
      <c r="AK1637" s="16"/>
      <c r="AL1637" s="16"/>
      <c r="AM1637" s="16"/>
      <c r="AN1637" s="16"/>
      <c r="AO1637" s="16"/>
      <c r="AP1637" s="16" t="s">
        <v>40</v>
      </c>
      <c r="AQ1637" s="16"/>
      <c r="AR1637" s="16" t="s">
        <v>40</v>
      </c>
      <c r="AS1637" s="16"/>
      <c r="AT1637" s="16" t="s">
        <v>40</v>
      </c>
      <c r="AU1637" s="16"/>
      <c r="AV1637" s="16" t="s">
        <v>40</v>
      </c>
      <c r="AW1637" s="16"/>
      <c r="AX1637" s="16"/>
      <c r="AY1637" s="16"/>
      <c r="AZ1637" s="16"/>
      <c r="BA1637" s="16"/>
      <c r="BB1637" s="16"/>
      <c r="BC1637" s="16"/>
      <c r="BD1637" s="16" t="s">
        <v>40</v>
      </c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 t="s">
        <v>40</v>
      </c>
      <c r="BO1637" s="16"/>
      <c r="BP1637" s="16"/>
    </row>
    <row r="1638" spans="1:68" x14ac:dyDescent="0.25">
      <c r="A1638" s="9" t="s">
        <v>3305</v>
      </c>
      <c r="B1638" s="2" t="s">
        <v>3306</v>
      </c>
      <c r="D1638" s="3" t="s">
        <v>40</v>
      </c>
      <c r="N1638" s="3" t="s">
        <v>40</v>
      </c>
      <c r="AF1638" s="3" t="s">
        <v>40</v>
      </c>
      <c r="AJ1638" s="3" t="s">
        <v>40</v>
      </c>
      <c r="AN1638" s="3" t="s">
        <v>40</v>
      </c>
      <c r="BF1638" s="3" t="s">
        <v>40</v>
      </c>
    </row>
    <row r="1639" spans="1:68" x14ac:dyDescent="0.25">
      <c r="A1639" s="14" t="s">
        <v>3307</v>
      </c>
      <c r="B1639" s="15" t="s">
        <v>3308</v>
      </c>
      <c r="C1639" s="16"/>
      <c r="D1639" s="16" t="s">
        <v>40</v>
      </c>
      <c r="E1639" s="16"/>
      <c r="F1639" s="16"/>
      <c r="G1639" s="16"/>
      <c r="H1639" s="16"/>
      <c r="I1639" s="16"/>
      <c r="J1639" s="16"/>
      <c r="K1639" s="16"/>
      <c r="L1639" s="16"/>
      <c r="M1639" s="16"/>
      <c r="N1639" s="16" t="s">
        <v>40</v>
      </c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16"/>
      <c r="AB1639" s="16"/>
      <c r="AC1639" s="16"/>
      <c r="AD1639" s="16"/>
      <c r="AE1639" s="16"/>
      <c r="AF1639" s="16" t="s">
        <v>40</v>
      </c>
      <c r="AG1639" s="16"/>
      <c r="AH1639" s="16"/>
      <c r="AI1639" s="16"/>
      <c r="AJ1639" s="16" t="s">
        <v>40</v>
      </c>
      <c r="AK1639" s="16"/>
      <c r="AL1639" s="16"/>
      <c r="AM1639" s="16"/>
      <c r="AN1639" s="16" t="s">
        <v>40</v>
      </c>
      <c r="AO1639" s="16"/>
      <c r="AP1639" s="16"/>
      <c r="AQ1639" s="16"/>
      <c r="AR1639" s="16"/>
      <c r="AS1639" s="16"/>
      <c r="AT1639" s="16"/>
      <c r="AU1639" s="16"/>
      <c r="AV1639" s="16"/>
      <c r="AW1639" s="16"/>
      <c r="AX1639" s="16"/>
      <c r="AY1639" s="16"/>
      <c r="AZ1639" s="16"/>
      <c r="BA1639" s="16"/>
      <c r="BB1639" s="16"/>
      <c r="BC1639" s="16"/>
      <c r="BD1639" s="16"/>
      <c r="BE1639" s="16"/>
      <c r="BF1639" s="16" t="s">
        <v>40</v>
      </c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</row>
    <row r="1640" spans="1:68" x14ac:dyDescent="0.25">
      <c r="A1640" s="9" t="s">
        <v>3309</v>
      </c>
      <c r="B1640" s="2" t="s">
        <v>3310</v>
      </c>
      <c r="W1640" s="3" t="s">
        <v>40</v>
      </c>
      <c r="AC1640" s="3" t="s">
        <v>40</v>
      </c>
      <c r="AI1640" s="3" t="s">
        <v>40</v>
      </c>
      <c r="BC1640" s="3" t="s">
        <v>40</v>
      </c>
      <c r="BI1640" s="3" t="s">
        <v>40</v>
      </c>
      <c r="BO1640" s="3" t="s">
        <v>40</v>
      </c>
    </row>
    <row r="1641" spans="1:68" x14ac:dyDescent="0.25">
      <c r="A1641" s="14" t="s">
        <v>3311</v>
      </c>
      <c r="B1641" s="15" t="s">
        <v>3312</v>
      </c>
      <c r="C1641" s="16"/>
      <c r="D1641" s="16" t="s">
        <v>40</v>
      </c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  <c r="AB1641" s="16"/>
      <c r="AC1641" s="16"/>
      <c r="AD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 t="s">
        <v>40</v>
      </c>
      <c r="AO1641" s="16"/>
      <c r="AP1641" s="16"/>
      <c r="AQ1641" s="16"/>
      <c r="AR1641" s="16"/>
      <c r="AS1641" s="16"/>
      <c r="AT1641" s="16"/>
      <c r="AU1641" s="16"/>
      <c r="AV1641" s="16"/>
      <c r="AW1641" s="16"/>
      <c r="AX1641" s="16"/>
      <c r="AY1641" s="16"/>
      <c r="AZ1641" s="16"/>
      <c r="BA1641" s="16"/>
      <c r="BB1641" s="16"/>
      <c r="BC1641" s="16"/>
      <c r="BD1641" s="16"/>
      <c r="BE1641" s="16"/>
      <c r="BF1641" s="16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</row>
    <row r="1642" spans="1:68" x14ac:dyDescent="0.25">
      <c r="A1642" s="9" t="s">
        <v>3313</v>
      </c>
      <c r="B1642" s="2" t="s">
        <v>3314</v>
      </c>
      <c r="V1642" s="3" t="s">
        <v>40</v>
      </c>
    </row>
    <row r="1643" spans="1:68" x14ac:dyDescent="0.25">
      <c r="A1643" s="14" t="s">
        <v>3315</v>
      </c>
      <c r="B1643" s="15" t="s">
        <v>3316</v>
      </c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16"/>
      <c r="AB1643" s="16"/>
      <c r="AC1643" s="16"/>
      <c r="AD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 t="s">
        <v>40</v>
      </c>
      <c r="AO1643" s="16"/>
      <c r="AP1643" s="16"/>
      <c r="AQ1643" s="16"/>
      <c r="AR1643" s="16"/>
      <c r="AS1643" s="16"/>
      <c r="AT1643" s="16"/>
      <c r="AU1643" s="16"/>
      <c r="AV1643" s="16"/>
      <c r="AW1643" s="16"/>
      <c r="AX1643" s="16"/>
      <c r="AY1643" s="16"/>
      <c r="AZ1643" s="16"/>
      <c r="BA1643" s="16"/>
      <c r="BB1643" s="16"/>
      <c r="BC1643" s="16"/>
      <c r="BD1643" s="16"/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</row>
    <row r="1644" spans="1:68" x14ac:dyDescent="0.25">
      <c r="A1644" s="9" t="s">
        <v>3317</v>
      </c>
      <c r="B1644" s="2" t="s">
        <v>3318</v>
      </c>
      <c r="N1644" s="3" t="s">
        <v>40</v>
      </c>
      <c r="AJ1644" s="3" t="s">
        <v>40</v>
      </c>
      <c r="AN1644" s="3" t="s">
        <v>40</v>
      </c>
      <c r="BF1644" s="3" t="s">
        <v>40</v>
      </c>
    </row>
    <row r="1645" spans="1:68" x14ac:dyDescent="0.25">
      <c r="A1645" s="14" t="s">
        <v>3319</v>
      </c>
      <c r="B1645" s="15" t="s">
        <v>3320</v>
      </c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 t="s">
        <v>40</v>
      </c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  <c r="AB1645" s="16"/>
      <c r="AC1645" s="16"/>
      <c r="AD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P1645" s="16"/>
      <c r="AQ1645" s="16"/>
      <c r="AR1645" s="16"/>
      <c r="AS1645" s="16"/>
      <c r="AT1645" s="16"/>
      <c r="AU1645" s="16"/>
      <c r="AV1645" s="16"/>
      <c r="AW1645" s="16"/>
      <c r="AX1645" s="16"/>
      <c r="AY1645" s="16"/>
      <c r="AZ1645" s="16"/>
      <c r="BA1645" s="16"/>
      <c r="BB1645" s="16"/>
      <c r="BC1645" s="16"/>
      <c r="BD1645" s="16"/>
      <c r="BE1645" s="16"/>
      <c r="BF1645" s="16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</row>
    <row r="1646" spans="1:68" x14ac:dyDescent="0.25">
      <c r="A1646" s="9" t="s">
        <v>3321</v>
      </c>
      <c r="B1646" s="2" t="s">
        <v>3322</v>
      </c>
      <c r="F1646" s="3" t="s">
        <v>40</v>
      </c>
      <c r="H1646" s="3" t="s">
        <v>40</v>
      </c>
      <c r="P1646" s="3" t="s">
        <v>40</v>
      </c>
      <c r="T1646" s="3" t="s">
        <v>40</v>
      </c>
      <c r="V1646" s="3" t="s">
        <v>40</v>
      </c>
      <c r="X1646" s="3" t="s">
        <v>40</v>
      </c>
      <c r="AE1646" s="3" t="s">
        <v>40</v>
      </c>
      <c r="AF1646" s="3" t="s">
        <v>40</v>
      </c>
      <c r="AP1646" s="3" t="s">
        <v>40</v>
      </c>
      <c r="AV1646" s="3" t="s">
        <v>40</v>
      </c>
      <c r="BN1646" s="3" t="s">
        <v>40</v>
      </c>
    </row>
    <row r="1647" spans="1:68" x14ac:dyDescent="0.25">
      <c r="A1647" s="14" t="s">
        <v>3323</v>
      </c>
      <c r="B1647" s="15" t="s">
        <v>3324</v>
      </c>
      <c r="C1647" s="16"/>
      <c r="D1647" s="16"/>
      <c r="E1647" s="16"/>
      <c r="F1647" s="16"/>
      <c r="G1647" s="16"/>
      <c r="H1647" s="16"/>
      <c r="I1647" s="16"/>
      <c r="J1647" s="16"/>
      <c r="K1647" s="16"/>
      <c r="L1647" s="16" t="s">
        <v>40</v>
      </c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16"/>
      <c r="AB1647" s="16"/>
      <c r="AC1647" s="16" t="s">
        <v>40</v>
      </c>
      <c r="AD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P1647" s="16"/>
      <c r="AQ1647" s="16"/>
      <c r="AR1647" s="16"/>
      <c r="AS1647" s="16"/>
      <c r="AT1647" s="16"/>
      <c r="AU1647" s="16"/>
      <c r="AV1647" s="16"/>
      <c r="AW1647" s="16"/>
      <c r="AX1647" s="16"/>
      <c r="AY1647" s="16"/>
      <c r="AZ1647" s="16"/>
      <c r="BA1647" s="16"/>
      <c r="BB1647" s="16"/>
      <c r="BC1647" s="16" t="s">
        <v>40</v>
      </c>
      <c r="BD1647" s="16"/>
      <c r="BE1647" s="16"/>
      <c r="BF1647" s="16"/>
      <c r="BG1647" s="16"/>
      <c r="BH1647" s="16"/>
      <c r="BI1647" s="16"/>
      <c r="BJ1647" s="16"/>
      <c r="BK1647" s="16"/>
      <c r="BL1647" s="16"/>
      <c r="BM1647" s="16" t="s">
        <v>40</v>
      </c>
      <c r="BN1647" s="16"/>
      <c r="BO1647" s="16"/>
      <c r="BP1647" s="16"/>
    </row>
    <row r="1648" spans="1:68" x14ac:dyDescent="0.25">
      <c r="A1648" s="9" t="s">
        <v>3325</v>
      </c>
      <c r="B1648" s="2" t="s">
        <v>3326</v>
      </c>
      <c r="D1648" s="3" t="s">
        <v>40</v>
      </c>
      <c r="N1648" s="3" t="s">
        <v>40</v>
      </c>
      <c r="R1648" s="3" t="s">
        <v>40</v>
      </c>
      <c r="BD1648" s="3" t="s">
        <v>40</v>
      </c>
      <c r="BP1648" s="3" t="s">
        <v>40</v>
      </c>
    </row>
    <row r="1649" spans="1:68" x14ac:dyDescent="0.25">
      <c r="A1649" s="14" t="s">
        <v>3327</v>
      </c>
      <c r="B1649" s="15" t="s">
        <v>3328</v>
      </c>
      <c r="C1649" s="16"/>
      <c r="D1649" s="16"/>
      <c r="E1649" s="16"/>
      <c r="F1649" s="16" t="s">
        <v>40</v>
      </c>
      <c r="G1649" s="16"/>
      <c r="H1649" s="16" t="s">
        <v>40</v>
      </c>
      <c r="I1649" s="16"/>
      <c r="J1649" s="16"/>
      <c r="K1649" s="16"/>
      <c r="L1649" s="16"/>
      <c r="M1649" s="16"/>
      <c r="N1649" s="16" t="s">
        <v>40</v>
      </c>
      <c r="O1649" s="16"/>
      <c r="P1649" s="16" t="s">
        <v>40</v>
      </c>
      <c r="Q1649" s="16"/>
      <c r="R1649" s="16"/>
      <c r="S1649" s="16"/>
      <c r="T1649" s="16" t="s">
        <v>40</v>
      </c>
      <c r="U1649" s="16"/>
      <c r="V1649" s="16" t="s">
        <v>40</v>
      </c>
      <c r="W1649" s="16"/>
      <c r="X1649" s="16" t="s">
        <v>40</v>
      </c>
      <c r="Y1649" s="16"/>
      <c r="Z1649" s="16"/>
      <c r="AA1649" s="16"/>
      <c r="AB1649" s="16"/>
      <c r="AC1649" s="16"/>
      <c r="AD1649" s="16"/>
      <c r="AE1649" s="16" t="s">
        <v>40</v>
      </c>
      <c r="AF1649" s="16" t="s">
        <v>40</v>
      </c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 t="s">
        <v>40</v>
      </c>
      <c r="AQ1649" s="16"/>
      <c r="AR1649" s="16"/>
      <c r="AS1649" s="16"/>
      <c r="AT1649" s="16"/>
      <c r="AU1649" s="16"/>
      <c r="AV1649" s="16" t="s">
        <v>40</v>
      </c>
      <c r="AW1649" s="16"/>
      <c r="AX1649" s="16"/>
      <c r="AY1649" s="16"/>
      <c r="AZ1649" s="16"/>
      <c r="BA1649" s="16"/>
      <c r="BB1649" s="16"/>
      <c r="BC1649" s="16"/>
      <c r="BD1649" s="16"/>
      <c r="BE1649" s="16"/>
      <c r="BF1649" s="16"/>
      <c r="BG1649" s="16"/>
      <c r="BH1649" s="16"/>
      <c r="BI1649" s="16"/>
      <c r="BJ1649" s="16"/>
      <c r="BK1649" s="16"/>
      <c r="BL1649" s="16"/>
      <c r="BM1649" s="16"/>
      <c r="BN1649" s="16" t="s">
        <v>40</v>
      </c>
      <c r="BO1649" s="16"/>
      <c r="BP1649" s="16"/>
    </row>
    <row r="1650" spans="1:68" x14ac:dyDescent="0.25">
      <c r="A1650" s="9" t="s">
        <v>3329</v>
      </c>
      <c r="B1650" s="2" t="s">
        <v>3330</v>
      </c>
      <c r="AN1650" s="3" t="s">
        <v>40</v>
      </c>
    </row>
    <row r="1651" spans="1:68" x14ac:dyDescent="0.25">
      <c r="A1651" s="14" t="s">
        <v>3331</v>
      </c>
      <c r="B1651" s="15" t="s">
        <v>3332</v>
      </c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 t="s">
        <v>40</v>
      </c>
      <c r="X1651" s="16"/>
      <c r="Y1651" s="16"/>
      <c r="Z1651" s="16"/>
      <c r="AA1651" s="16"/>
      <c r="AB1651" s="16"/>
      <c r="AC1651" s="16" t="s">
        <v>40</v>
      </c>
      <c r="AD1651" s="16"/>
      <c r="AE1651" s="16"/>
      <c r="AF1651" s="16"/>
      <c r="AG1651" s="16"/>
      <c r="AH1651" s="16"/>
      <c r="AI1651" s="16" t="s">
        <v>40</v>
      </c>
      <c r="AJ1651" s="16"/>
      <c r="AK1651" s="16"/>
      <c r="AL1651" s="16"/>
      <c r="AM1651" s="16"/>
      <c r="AN1651" s="16"/>
      <c r="AO1651" s="16"/>
      <c r="AP1651" s="16"/>
      <c r="AQ1651" s="16"/>
      <c r="AR1651" s="16"/>
      <c r="AS1651" s="16"/>
      <c r="AT1651" s="16"/>
      <c r="AU1651" s="16"/>
      <c r="AV1651" s="16"/>
      <c r="AW1651" s="16"/>
      <c r="AX1651" s="16"/>
      <c r="AY1651" s="16"/>
      <c r="AZ1651" s="16"/>
      <c r="BA1651" s="16"/>
      <c r="BB1651" s="16"/>
      <c r="BC1651" s="16" t="s">
        <v>40</v>
      </c>
      <c r="BD1651" s="16"/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 t="s">
        <v>40</v>
      </c>
      <c r="BP1651" s="16"/>
    </row>
    <row r="1652" spans="1:68" x14ac:dyDescent="0.25">
      <c r="A1652" s="9" t="s">
        <v>3333</v>
      </c>
      <c r="B1652" s="2" t="s">
        <v>3334</v>
      </c>
      <c r="W1652" s="3" t="s">
        <v>40</v>
      </c>
      <c r="AC1652" s="3" t="s">
        <v>40</v>
      </c>
      <c r="AI1652" s="3" t="s">
        <v>40</v>
      </c>
      <c r="BC1652" s="3" t="s">
        <v>40</v>
      </c>
      <c r="BO1652" s="3" t="s">
        <v>40</v>
      </c>
    </row>
    <row r="1653" spans="1:68" x14ac:dyDescent="0.25">
      <c r="A1653" s="14" t="s">
        <v>3335</v>
      </c>
      <c r="B1653" s="15" t="s">
        <v>3336</v>
      </c>
      <c r="C1653" s="16" t="s">
        <v>40</v>
      </c>
      <c r="D1653" s="16"/>
      <c r="E1653" s="16"/>
      <c r="F1653" s="16"/>
      <c r="G1653" s="16"/>
      <c r="H1653" s="16"/>
      <c r="I1653" s="16"/>
      <c r="J1653" s="16"/>
      <c r="K1653" s="16" t="s">
        <v>40</v>
      </c>
      <c r="L1653" s="16"/>
      <c r="M1653" s="16"/>
      <c r="N1653" s="16"/>
      <c r="O1653" s="16"/>
      <c r="P1653" s="16"/>
      <c r="Q1653" s="16" t="s">
        <v>40</v>
      </c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 t="s">
        <v>40</v>
      </c>
      <c r="AB1653" s="16"/>
      <c r="AC1653" s="16"/>
      <c r="AD1653" s="16"/>
      <c r="AE1653" s="16" t="s">
        <v>40</v>
      </c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P1653" s="16"/>
      <c r="AQ1653" s="16"/>
      <c r="AR1653" s="16"/>
      <c r="AS1653" s="16"/>
      <c r="AT1653" s="16"/>
      <c r="AU1653" s="16" t="s">
        <v>40</v>
      </c>
      <c r="AV1653" s="16"/>
      <c r="AW1653" s="16"/>
      <c r="AX1653" s="16"/>
      <c r="AY1653" s="16" t="s">
        <v>40</v>
      </c>
      <c r="AZ1653" s="16"/>
      <c r="BA1653" s="16"/>
      <c r="BB1653" s="16" t="s">
        <v>40</v>
      </c>
      <c r="BC1653" s="16" t="s">
        <v>40</v>
      </c>
      <c r="BD1653" s="16"/>
      <c r="BE1653" s="16"/>
      <c r="BF1653" s="16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</row>
    <row r="1654" spans="1:68" x14ac:dyDescent="0.25">
      <c r="A1654" s="9" t="s">
        <v>3337</v>
      </c>
      <c r="B1654" s="2" t="s">
        <v>3338</v>
      </c>
      <c r="F1654" s="3" t="s">
        <v>40</v>
      </c>
      <c r="BA1654" s="3" t="s">
        <v>40</v>
      </c>
      <c r="BD1654" s="3" t="s">
        <v>40</v>
      </c>
    </row>
    <row r="1655" spans="1:68" x14ac:dyDescent="0.25">
      <c r="A1655" s="14" t="s">
        <v>3339</v>
      </c>
      <c r="B1655" s="15" t="s">
        <v>3340</v>
      </c>
      <c r="C1655" s="16"/>
      <c r="D1655" s="16"/>
      <c r="E1655" s="16"/>
      <c r="F1655" s="16"/>
      <c r="G1655" s="16"/>
      <c r="H1655" s="16" t="s">
        <v>40</v>
      </c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16"/>
      <c r="AB1655" s="16"/>
      <c r="AC1655" s="16"/>
      <c r="AD1655" s="16"/>
      <c r="AE1655" s="16" t="s">
        <v>40</v>
      </c>
      <c r="AF1655" s="16" t="s">
        <v>40</v>
      </c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  <c r="AR1655" s="16"/>
      <c r="AS1655" s="16"/>
      <c r="AT1655" s="16"/>
      <c r="AU1655" s="16"/>
      <c r="AV1655" s="16"/>
      <c r="AW1655" s="16"/>
      <c r="AX1655" s="16"/>
      <c r="AY1655" s="16"/>
      <c r="AZ1655" s="16"/>
      <c r="BA1655" s="16"/>
      <c r="BB1655" s="16"/>
      <c r="BC1655" s="16"/>
      <c r="BD1655" s="16"/>
      <c r="BE1655" s="16"/>
      <c r="BF1655" s="16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</row>
    <row r="1656" spans="1:68" x14ac:dyDescent="0.25">
      <c r="A1656" s="9" t="s">
        <v>3341</v>
      </c>
      <c r="B1656" s="2" t="s">
        <v>3342</v>
      </c>
      <c r="J1656" s="3" t="s">
        <v>40</v>
      </c>
      <c r="N1656" s="3" t="s">
        <v>40</v>
      </c>
      <c r="AJ1656" s="3" t="s">
        <v>40</v>
      </c>
      <c r="AN1656" s="3" t="s">
        <v>40</v>
      </c>
      <c r="BF1656" s="3" t="s">
        <v>40</v>
      </c>
    </row>
    <row r="1657" spans="1:68" x14ac:dyDescent="0.25">
      <c r="A1657" s="14" t="s">
        <v>3343</v>
      </c>
      <c r="B1657" s="15" t="s">
        <v>3344</v>
      </c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 t="s">
        <v>40</v>
      </c>
      <c r="AB1657" s="16"/>
      <c r="AC1657" s="16"/>
      <c r="AD1657" s="16"/>
      <c r="AE1657" s="16" t="s">
        <v>40</v>
      </c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P1657" s="16"/>
      <c r="AQ1657" s="16"/>
      <c r="AR1657" s="16"/>
      <c r="AS1657" s="16"/>
      <c r="AT1657" s="16"/>
      <c r="AU1657" s="16"/>
      <c r="AV1657" s="16"/>
      <c r="AW1657" s="16"/>
      <c r="AX1657" s="16"/>
      <c r="AY1657" s="16"/>
      <c r="AZ1657" s="16"/>
      <c r="BA1657" s="16"/>
      <c r="BB1657" s="16" t="s">
        <v>40</v>
      </c>
      <c r="BC1657" s="16"/>
      <c r="BD1657" s="16"/>
      <c r="BE1657" s="16"/>
      <c r="BF1657" s="16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</row>
    <row r="1658" spans="1:68" x14ac:dyDescent="0.25">
      <c r="A1658" s="9" t="s">
        <v>3345</v>
      </c>
      <c r="B1658" s="2" t="s">
        <v>3346</v>
      </c>
      <c r="D1658" s="3" t="s">
        <v>40</v>
      </c>
      <c r="N1658" s="3" t="s">
        <v>40</v>
      </c>
      <c r="BD1658" s="3" t="s">
        <v>40</v>
      </c>
      <c r="BH1658" s="3" t="s">
        <v>40</v>
      </c>
      <c r="BP1658" s="3" t="s">
        <v>40</v>
      </c>
    </row>
    <row r="1659" spans="1:68" x14ac:dyDescent="0.25">
      <c r="A1659" s="14" t="s">
        <v>3347</v>
      </c>
      <c r="B1659" s="15" t="s">
        <v>3348</v>
      </c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 t="s">
        <v>40</v>
      </c>
      <c r="O1659" s="16"/>
      <c r="P1659" s="16"/>
      <c r="Q1659" s="16"/>
      <c r="R1659" s="16" t="s">
        <v>40</v>
      </c>
      <c r="S1659" s="16"/>
      <c r="T1659" s="16"/>
      <c r="U1659" s="16"/>
      <c r="V1659" s="16"/>
      <c r="W1659" s="16"/>
      <c r="X1659" s="16"/>
      <c r="Y1659" s="16"/>
      <c r="Z1659" s="16"/>
      <c r="AA1659" s="16"/>
      <c r="AB1659" s="16"/>
      <c r="AC1659" s="16"/>
      <c r="AD1659" s="16"/>
      <c r="AE1659" s="16"/>
      <c r="AF1659" s="16" t="s">
        <v>40</v>
      </c>
      <c r="AG1659" s="16"/>
      <c r="AH1659" s="16"/>
      <c r="AI1659" s="16"/>
      <c r="AJ1659" s="16" t="s">
        <v>40</v>
      </c>
      <c r="AK1659" s="16"/>
      <c r="AL1659" s="16"/>
      <c r="AM1659" s="16"/>
      <c r="AN1659" s="16" t="s">
        <v>40</v>
      </c>
      <c r="AO1659" s="16"/>
      <c r="AP1659" s="16"/>
      <c r="AQ1659" s="16"/>
      <c r="AR1659" s="16" t="s">
        <v>40</v>
      </c>
      <c r="AS1659" s="16"/>
      <c r="AT1659" s="16" t="s">
        <v>40</v>
      </c>
      <c r="AU1659" s="16"/>
      <c r="AV1659" s="16"/>
      <c r="AW1659" s="16"/>
      <c r="AX1659" s="16"/>
      <c r="AY1659" s="16"/>
      <c r="AZ1659" s="16"/>
      <c r="BA1659" s="16"/>
      <c r="BB1659" s="16" t="s">
        <v>40</v>
      </c>
      <c r="BC1659" s="16"/>
      <c r="BD1659" s="16"/>
      <c r="BE1659" s="16"/>
      <c r="BF1659" s="16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</row>
    <row r="1660" spans="1:68" x14ac:dyDescent="0.25">
      <c r="A1660" s="9" t="s">
        <v>3349</v>
      </c>
      <c r="B1660" s="2" t="s">
        <v>3350</v>
      </c>
      <c r="AA1660" s="3" t="s">
        <v>40</v>
      </c>
    </row>
    <row r="1661" spans="1:68" x14ac:dyDescent="0.25">
      <c r="A1661" s="14" t="s">
        <v>3351</v>
      </c>
      <c r="B1661" s="15" t="s">
        <v>3352</v>
      </c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  <c r="AB1661" s="16"/>
      <c r="AC1661" s="16"/>
      <c r="AD1661" s="16"/>
      <c r="AE1661" s="16"/>
      <c r="AF1661" s="16"/>
      <c r="AG1661" s="16"/>
      <c r="AH1661" s="16" t="s">
        <v>40</v>
      </c>
      <c r="AI1661" s="16"/>
      <c r="AJ1661" s="16"/>
      <c r="AK1661" s="16"/>
      <c r="AL1661" s="16"/>
      <c r="AM1661" s="16"/>
      <c r="AN1661" s="16"/>
      <c r="AO1661" s="16"/>
      <c r="AP1661" s="16"/>
      <c r="AQ1661" s="16"/>
      <c r="AR1661" s="16"/>
      <c r="AS1661" s="16"/>
      <c r="AT1661" s="16"/>
      <c r="AU1661" s="16"/>
      <c r="AV1661" s="16"/>
      <c r="AW1661" s="16"/>
      <c r="AX1661" s="16"/>
      <c r="AY1661" s="16"/>
      <c r="AZ1661" s="16"/>
      <c r="BA1661" s="16"/>
      <c r="BB1661" s="16"/>
      <c r="BC1661" s="16"/>
      <c r="BD1661" s="16"/>
      <c r="BE1661" s="16"/>
      <c r="BF1661" s="16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</row>
    <row r="1662" spans="1:68" x14ac:dyDescent="0.25">
      <c r="A1662" s="9" t="s">
        <v>3353</v>
      </c>
      <c r="B1662" s="2" t="s">
        <v>3354</v>
      </c>
      <c r="AH1662" s="3" t="s">
        <v>40</v>
      </c>
    </row>
    <row r="1663" spans="1:68" x14ac:dyDescent="0.25">
      <c r="A1663" s="14" t="s">
        <v>3355</v>
      </c>
      <c r="B1663" s="15" t="s">
        <v>3356</v>
      </c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16"/>
      <c r="AB1663" s="16"/>
      <c r="AC1663" s="16"/>
      <c r="AD1663" s="16"/>
      <c r="AE1663" s="16"/>
      <c r="AF1663" s="16"/>
      <c r="AG1663" s="16"/>
      <c r="AH1663" s="16" t="s">
        <v>40</v>
      </c>
      <c r="AI1663" s="16"/>
      <c r="AJ1663" s="16"/>
      <c r="AK1663" s="16"/>
      <c r="AL1663" s="16"/>
      <c r="AM1663" s="16"/>
      <c r="AN1663" s="16"/>
      <c r="AO1663" s="16"/>
      <c r="AP1663" s="16"/>
      <c r="AQ1663" s="16"/>
      <c r="AR1663" s="16"/>
      <c r="AS1663" s="16"/>
      <c r="AT1663" s="16"/>
      <c r="AU1663" s="16"/>
      <c r="AV1663" s="16"/>
      <c r="AW1663" s="16"/>
      <c r="AX1663" s="16"/>
      <c r="AY1663" s="16"/>
      <c r="AZ1663" s="16"/>
      <c r="BA1663" s="16"/>
      <c r="BB1663" s="16"/>
      <c r="BC1663" s="16"/>
      <c r="BD1663" s="16"/>
      <c r="BE1663" s="16"/>
      <c r="BF1663" s="16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</row>
    <row r="1664" spans="1:68" x14ac:dyDescent="0.25">
      <c r="A1664" s="9" t="s">
        <v>3357</v>
      </c>
      <c r="B1664" s="2" t="s">
        <v>3358</v>
      </c>
      <c r="AH1664" s="3" t="s">
        <v>40</v>
      </c>
    </row>
    <row r="1665" spans="1:68" x14ac:dyDescent="0.25">
      <c r="A1665" s="14" t="s">
        <v>3359</v>
      </c>
      <c r="B1665" s="15" t="s">
        <v>3360</v>
      </c>
      <c r="C1665" s="16"/>
      <c r="D1665" s="16"/>
      <c r="E1665" s="16"/>
      <c r="F1665" s="16"/>
      <c r="G1665" s="16"/>
      <c r="H1665" s="16"/>
      <c r="I1665" s="16"/>
      <c r="J1665" s="16"/>
      <c r="K1665" s="16" t="s">
        <v>40</v>
      </c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  <c r="AB1665" s="16"/>
      <c r="AC1665" s="16"/>
      <c r="AD1665" s="16"/>
      <c r="AE1665" s="16"/>
      <c r="AF1665" s="16"/>
      <c r="AG1665" s="16"/>
      <c r="AH1665" s="16" t="s">
        <v>40</v>
      </c>
      <c r="AI1665" s="16"/>
      <c r="AJ1665" s="16"/>
      <c r="AK1665" s="16"/>
      <c r="AL1665" s="16"/>
      <c r="AM1665" s="16"/>
      <c r="AN1665" s="16"/>
      <c r="AO1665" s="16"/>
      <c r="AP1665" s="16"/>
      <c r="AQ1665" s="16"/>
      <c r="AR1665" s="16"/>
      <c r="AS1665" s="16"/>
      <c r="AT1665" s="16"/>
      <c r="AU1665" s="16"/>
      <c r="AV1665" s="16"/>
      <c r="AW1665" s="16"/>
      <c r="AX1665" s="16"/>
      <c r="AY1665" s="16"/>
      <c r="AZ1665" s="16"/>
      <c r="BA1665" s="16"/>
      <c r="BB1665" s="16"/>
      <c r="BC1665" s="16"/>
      <c r="BD1665" s="16"/>
      <c r="BE1665" s="16"/>
      <c r="BF1665" s="16"/>
      <c r="BG1665" s="16"/>
      <c r="BH1665" s="16"/>
      <c r="BI1665" s="16"/>
      <c r="BJ1665" s="16"/>
      <c r="BK1665" s="16"/>
      <c r="BL1665" s="16"/>
      <c r="BM1665" s="16"/>
      <c r="BN1665" s="16"/>
      <c r="BO1665" s="16"/>
      <c r="BP1665" s="16"/>
    </row>
    <row r="1666" spans="1:68" x14ac:dyDescent="0.25">
      <c r="A1666" s="9" t="s">
        <v>3361</v>
      </c>
      <c r="B1666" s="2" t="s">
        <v>3362</v>
      </c>
      <c r="AA1666" s="3" t="s">
        <v>40</v>
      </c>
      <c r="BB1666" s="3" t="s">
        <v>40</v>
      </c>
    </row>
    <row r="1667" spans="1:68" x14ac:dyDescent="0.25">
      <c r="A1667" s="14" t="s">
        <v>3363</v>
      </c>
      <c r="B1667" s="15" t="s">
        <v>3364</v>
      </c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16" t="s">
        <v>40</v>
      </c>
      <c r="AB1667" s="16"/>
      <c r="AC1667" s="16"/>
      <c r="AD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  <c r="AR1667" s="16"/>
      <c r="AS1667" s="16"/>
      <c r="AT1667" s="16"/>
      <c r="AU1667" s="16"/>
      <c r="AV1667" s="16"/>
      <c r="AW1667" s="16"/>
      <c r="AX1667" s="16"/>
      <c r="AY1667" s="16"/>
      <c r="AZ1667" s="16"/>
      <c r="BA1667" s="16"/>
      <c r="BB1667" s="16"/>
      <c r="BC1667" s="16"/>
      <c r="BD1667" s="16"/>
      <c r="BE1667" s="16"/>
      <c r="BF1667" s="16"/>
      <c r="BG1667" s="16"/>
      <c r="BH1667" s="16"/>
      <c r="BI1667" s="16"/>
      <c r="BJ1667" s="16"/>
      <c r="BK1667" s="16"/>
      <c r="BL1667" s="16"/>
      <c r="BM1667" s="16"/>
      <c r="BN1667" s="16"/>
      <c r="BO1667" s="16"/>
      <c r="BP1667" s="16"/>
    </row>
    <row r="1668" spans="1:68" x14ac:dyDescent="0.25">
      <c r="A1668" s="9" t="s">
        <v>3365</v>
      </c>
      <c r="B1668" s="2" t="s">
        <v>3366</v>
      </c>
      <c r="F1668" s="3" t="s">
        <v>40</v>
      </c>
      <c r="P1668" s="3" t="s">
        <v>40</v>
      </c>
      <c r="X1668" s="3" t="s">
        <v>40</v>
      </c>
      <c r="AF1668" s="3" t="s">
        <v>40</v>
      </c>
      <c r="AU1668" s="3" t="s">
        <v>40</v>
      </c>
      <c r="BC1668" s="3" t="s">
        <v>40</v>
      </c>
      <c r="BH1668" s="3" t="s">
        <v>40</v>
      </c>
    </row>
    <row r="1669" spans="1:68" x14ac:dyDescent="0.25">
      <c r="A1669" s="14" t="s">
        <v>3367</v>
      </c>
      <c r="B1669" s="15" t="s">
        <v>3368</v>
      </c>
      <c r="C1669" s="16"/>
      <c r="D1669" s="16" t="s">
        <v>40</v>
      </c>
      <c r="E1669" s="16"/>
      <c r="F1669" s="16"/>
      <c r="G1669" s="16"/>
      <c r="H1669" s="16"/>
      <c r="I1669" s="16"/>
      <c r="J1669" s="16"/>
      <c r="K1669" s="16"/>
      <c r="L1669" s="16"/>
      <c r="M1669" s="16"/>
      <c r="N1669" s="16" t="s">
        <v>40</v>
      </c>
      <c r="O1669" s="16"/>
      <c r="P1669" s="16"/>
      <c r="Q1669" s="16"/>
      <c r="R1669" s="16" t="s">
        <v>40</v>
      </c>
      <c r="S1669" s="16"/>
      <c r="T1669" s="16"/>
      <c r="U1669" s="16"/>
      <c r="V1669" s="16"/>
      <c r="W1669" s="16"/>
      <c r="X1669" s="16"/>
      <c r="Y1669" s="16"/>
      <c r="Z1669" s="16"/>
      <c r="AA1669" s="16"/>
      <c r="AB1669" s="16"/>
      <c r="AC1669" s="16"/>
      <c r="AD1669" s="16"/>
      <c r="AE1669" s="16"/>
      <c r="AF1669" s="16" t="s">
        <v>40</v>
      </c>
      <c r="AG1669" s="16"/>
      <c r="AH1669" s="16"/>
      <c r="AI1669" s="16"/>
      <c r="AJ1669" s="16"/>
      <c r="AK1669" s="16"/>
      <c r="AL1669" s="16"/>
      <c r="AM1669" s="16"/>
      <c r="AN1669" s="16"/>
      <c r="AO1669" s="16"/>
      <c r="AP1669" s="16"/>
      <c r="AQ1669" s="16"/>
      <c r="AR1669" s="16"/>
      <c r="AS1669" s="16"/>
      <c r="AT1669" s="16"/>
      <c r="AU1669" s="16"/>
      <c r="AV1669" s="16"/>
      <c r="AW1669" s="16"/>
      <c r="AX1669" s="16"/>
      <c r="AY1669" s="16"/>
      <c r="AZ1669" s="16"/>
      <c r="BA1669" s="16"/>
      <c r="BB1669" s="16" t="s">
        <v>40</v>
      </c>
      <c r="BC1669" s="16"/>
      <c r="BD1669" s="16" t="s">
        <v>40</v>
      </c>
      <c r="BE1669" s="16"/>
      <c r="BF1669" s="16"/>
      <c r="BG1669" s="16"/>
      <c r="BH1669" s="16" t="s">
        <v>40</v>
      </c>
      <c r="BI1669" s="16"/>
      <c r="BJ1669" s="16" t="s">
        <v>40</v>
      </c>
      <c r="BK1669" s="16"/>
      <c r="BL1669" s="16"/>
      <c r="BM1669" s="16"/>
      <c r="BN1669" s="16" t="s">
        <v>40</v>
      </c>
      <c r="BO1669" s="16"/>
      <c r="BP1669" s="16" t="s">
        <v>40</v>
      </c>
    </row>
    <row r="1670" spans="1:68" x14ac:dyDescent="0.25">
      <c r="A1670" s="9" t="s">
        <v>3369</v>
      </c>
      <c r="B1670" s="2" t="s">
        <v>3370</v>
      </c>
      <c r="D1670" s="3" t="s">
        <v>40</v>
      </c>
      <c r="N1670" s="3" t="s">
        <v>40</v>
      </c>
      <c r="R1670" s="3" t="s">
        <v>40</v>
      </c>
      <c r="AF1670" s="3" t="s">
        <v>40</v>
      </c>
      <c r="BB1670" s="3" t="s">
        <v>40</v>
      </c>
      <c r="BD1670" s="3" t="s">
        <v>40</v>
      </c>
      <c r="BH1670" s="3" t="s">
        <v>40</v>
      </c>
      <c r="BJ1670" s="3" t="s">
        <v>40</v>
      </c>
      <c r="BN1670" s="3" t="s">
        <v>40</v>
      </c>
      <c r="BP1670" s="3" t="s">
        <v>40</v>
      </c>
    </row>
    <row r="1671" spans="1:68" x14ac:dyDescent="0.25">
      <c r="A1671" s="14" t="s">
        <v>3371</v>
      </c>
      <c r="B1671" s="15" t="s">
        <v>3372</v>
      </c>
      <c r="C1671" s="16"/>
      <c r="D1671" s="16" t="s">
        <v>40</v>
      </c>
      <c r="E1671" s="16"/>
      <c r="F1671" s="16"/>
      <c r="G1671" s="16"/>
      <c r="H1671" s="16"/>
      <c r="I1671" s="16"/>
      <c r="J1671" s="16"/>
      <c r="K1671" s="16"/>
      <c r="L1671" s="16"/>
      <c r="M1671" s="16"/>
      <c r="N1671" s="16" t="s">
        <v>40</v>
      </c>
      <c r="O1671" s="16"/>
      <c r="P1671" s="16"/>
      <c r="Q1671" s="16"/>
      <c r="R1671" s="16" t="s">
        <v>40</v>
      </c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C1671" s="16"/>
      <c r="AD1671" s="16"/>
      <c r="AE1671" s="16"/>
      <c r="AF1671" s="16" t="s">
        <v>40</v>
      </c>
      <c r="AG1671" s="16"/>
      <c r="AH1671" s="16"/>
      <c r="AI1671" s="16"/>
      <c r="AJ1671" s="16"/>
      <c r="AK1671" s="16"/>
      <c r="AL1671" s="16"/>
      <c r="AM1671" s="16"/>
      <c r="AN1671" s="16"/>
      <c r="AO1671" s="16"/>
      <c r="AP1671" s="16"/>
      <c r="AQ1671" s="16"/>
      <c r="AR1671" s="16"/>
      <c r="AS1671" s="16"/>
      <c r="AT1671" s="16"/>
      <c r="AU1671" s="16"/>
      <c r="AV1671" s="16"/>
      <c r="AW1671" s="16"/>
      <c r="AX1671" s="16"/>
      <c r="AY1671" s="16"/>
      <c r="AZ1671" s="16"/>
      <c r="BA1671" s="16"/>
      <c r="BB1671" s="16" t="s">
        <v>40</v>
      </c>
      <c r="BC1671" s="16"/>
      <c r="BD1671" s="16" t="s">
        <v>40</v>
      </c>
      <c r="BE1671" s="16"/>
      <c r="BF1671" s="16"/>
      <c r="BG1671" s="16"/>
      <c r="BH1671" s="16" t="s">
        <v>40</v>
      </c>
      <c r="BI1671" s="16"/>
      <c r="BJ1671" s="16" t="s">
        <v>40</v>
      </c>
      <c r="BK1671" s="16"/>
      <c r="BL1671" s="16"/>
      <c r="BM1671" s="16"/>
      <c r="BN1671" s="16" t="s">
        <v>40</v>
      </c>
      <c r="BO1671" s="16"/>
      <c r="BP1671" s="16" t="s">
        <v>40</v>
      </c>
    </row>
    <row r="1672" spans="1:68" x14ac:dyDescent="0.25">
      <c r="A1672" s="9" t="s">
        <v>3373</v>
      </c>
      <c r="B1672" s="2" t="s">
        <v>3374</v>
      </c>
      <c r="D1672" s="3" t="s">
        <v>40</v>
      </c>
      <c r="N1672" s="3" t="s">
        <v>40</v>
      </c>
      <c r="R1672" s="3" t="s">
        <v>40</v>
      </c>
      <c r="AF1672" s="3" t="s">
        <v>40</v>
      </c>
      <c r="BB1672" s="3" t="s">
        <v>40</v>
      </c>
      <c r="BD1672" s="3" t="s">
        <v>40</v>
      </c>
      <c r="BH1672" s="3" t="s">
        <v>40</v>
      </c>
      <c r="BJ1672" s="3" t="s">
        <v>40</v>
      </c>
      <c r="BN1672" s="3" t="s">
        <v>40</v>
      </c>
      <c r="BP1672" s="3" t="s">
        <v>40</v>
      </c>
    </row>
    <row r="1673" spans="1:68" x14ac:dyDescent="0.25">
      <c r="A1673" s="14" t="s">
        <v>3375</v>
      </c>
      <c r="B1673" s="15" t="s">
        <v>3376</v>
      </c>
      <c r="C1673" s="16"/>
      <c r="D1673" s="16" t="s">
        <v>40</v>
      </c>
      <c r="E1673" s="16"/>
      <c r="F1673" s="16"/>
      <c r="G1673" s="16"/>
      <c r="H1673" s="16"/>
      <c r="I1673" s="16"/>
      <c r="J1673" s="16"/>
      <c r="K1673" s="16"/>
      <c r="L1673" s="16"/>
      <c r="M1673" s="16"/>
      <c r="N1673" s="16" t="s">
        <v>40</v>
      </c>
      <c r="O1673" s="16"/>
      <c r="P1673" s="16"/>
      <c r="Q1673" s="16"/>
      <c r="R1673" s="16" t="s">
        <v>40</v>
      </c>
      <c r="S1673" s="16"/>
      <c r="T1673" s="16"/>
      <c r="U1673" s="16"/>
      <c r="V1673" s="16"/>
      <c r="W1673" s="16"/>
      <c r="X1673" s="16"/>
      <c r="Y1673" s="16"/>
      <c r="Z1673" s="16"/>
      <c r="AA1673" s="16"/>
      <c r="AB1673" s="16"/>
      <c r="AC1673" s="16"/>
      <c r="AD1673" s="16"/>
      <c r="AE1673" s="16"/>
      <c r="AF1673" s="16" t="s">
        <v>40</v>
      </c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  <c r="AR1673" s="16"/>
      <c r="AS1673" s="16"/>
      <c r="AT1673" s="16"/>
      <c r="AU1673" s="16"/>
      <c r="AV1673" s="16"/>
      <c r="AW1673" s="16"/>
      <c r="AX1673" s="16"/>
      <c r="AY1673" s="16"/>
      <c r="AZ1673" s="16"/>
      <c r="BA1673" s="16"/>
      <c r="BB1673" s="16" t="s">
        <v>40</v>
      </c>
      <c r="BC1673" s="16"/>
      <c r="BD1673" s="16" t="s">
        <v>40</v>
      </c>
      <c r="BE1673" s="16"/>
      <c r="BF1673" s="16"/>
      <c r="BG1673" s="16"/>
      <c r="BH1673" s="16" t="s">
        <v>40</v>
      </c>
      <c r="BI1673" s="16"/>
      <c r="BJ1673" s="16" t="s">
        <v>40</v>
      </c>
      <c r="BK1673" s="16"/>
      <c r="BL1673" s="16"/>
      <c r="BM1673" s="16"/>
      <c r="BN1673" s="16" t="s">
        <v>40</v>
      </c>
      <c r="BO1673" s="16"/>
      <c r="BP1673" s="16" t="s">
        <v>40</v>
      </c>
    </row>
    <row r="1674" spans="1:68" x14ac:dyDescent="0.25">
      <c r="A1674" s="9" t="s">
        <v>3377</v>
      </c>
      <c r="B1674" s="2" t="s">
        <v>3378</v>
      </c>
      <c r="K1674" s="3" t="s">
        <v>40</v>
      </c>
      <c r="R1674" s="3" t="s">
        <v>40</v>
      </c>
      <c r="AA1674" s="3" t="s">
        <v>40</v>
      </c>
      <c r="AE1674" s="3" t="s">
        <v>40</v>
      </c>
      <c r="BB1674" s="3" t="s">
        <v>40</v>
      </c>
      <c r="BC1674" s="3" t="s">
        <v>40</v>
      </c>
    </row>
    <row r="1675" spans="1:68" x14ac:dyDescent="0.25">
      <c r="A1675" s="14" t="s">
        <v>3379</v>
      </c>
      <c r="B1675" s="15" t="s">
        <v>3380</v>
      </c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16"/>
      <c r="AB1675" s="16"/>
      <c r="AC1675" s="16"/>
      <c r="AD1675" s="16"/>
      <c r="AE1675" s="16"/>
      <c r="AF1675" s="16"/>
      <c r="AG1675" s="16"/>
      <c r="AH1675" s="16"/>
      <c r="AI1675" s="16"/>
      <c r="AJ1675" s="16"/>
      <c r="AK1675" s="16"/>
      <c r="AL1675" s="16"/>
      <c r="AM1675" s="16"/>
      <c r="AN1675" s="16" t="s">
        <v>40</v>
      </c>
      <c r="AO1675" s="16"/>
      <c r="AP1675" s="16"/>
      <c r="AQ1675" s="16"/>
      <c r="AR1675" s="16"/>
      <c r="AS1675" s="16"/>
      <c r="AT1675" s="16"/>
      <c r="AU1675" s="16"/>
      <c r="AV1675" s="16"/>
      <c r="AW1675" s="16"/>
      <c r="AX1675" s="16"/>
      <c r="AY1675" s="16"/>
      <c r="AZ1675" s="16"/>
      <c r="BA1675" s="16"/>
      <c r="BB1675" s="16"/>
      <c r="BC1675" s="16"/>
      <c r="BD1675" s="16"/>
      <c r="BE1675" s="16"/>
      <c r="BF1675" s="16"/>
      <c r="BG1675" s="16"/>
      <c r="BH1675" s="16"/>
      <c r="BI1675" s="16"/>
      <c r="BJ1675" s="16"/>
      <c r="BK1675" s="16"/>
      <c r="BL1675" s="16"/>
      <c r="BM1675" s="16"/>
      <c r="BN1675" s="16"/>
      <c r="BO1675" s="16"/>
      <c r="BP1675" s="16"/>
    </row>
    <row r="1676" spans="1:68" x14ac:dyDescent="0.25">
      <c r="A1676" s="9" t="s">
        <v>3381</v>
      </c>
      <c r="B1676" s="2" t="s">
        <v>3382</v>
      </c>
      <c r="R1676" s="3" t="s">
        <v>40</v>
      </c>
      <c r="V1676" s="3" t="s">
        <v>40</v>
      </c>
      <c r="AH1676" s="3" t="s">
        <v>40</v>
      </c>
      <c r="AK1676" s="3" t="s">
        <v>40</v>
      </c>
      <c r="BP1676" s="3" t="s">
        <v>40</v>
      </c>
    </row>
    <row r="1677" spans="1:68" x14ac:dyDescent="0.25">
      <c r="A1677" s="14" t="s">
        <v>3383</v>
      </c>
      <c r="B1677" s="15" t="s">
        <v>3384</v>
      </c>
      <c r="C1677" s="16"/>
      <c r="D1677" s="16"/>
      <c r="E1677" s="16"/>
      <c r="F1677" s="16"/>
      <c r="G1677" s="16"/>
      <c r="H1677" s="16"/>
      <c r="I1677" s="16"/>
      <c r="J1677" s="16" t="s">
        <v>40</v>
      </c>
      <c r="K1677" s="16" t="s">
        <v>40</v>
      </c>
      <c r="L1677" s="16"/>
      <c r="M1677" s="16"/>
      <c r="N1677" s="16"/>
      <c r="O1677" s="16"/>
      <c r="P1677" s="16"/>
      <c r="Q1677" s="16"/>
      <c r="R1677" s="16" t="s">
        <v>40</v>
      </c>
      <c r="S1677" s="16"/>
      <c r="T1677" s="16"/>
      <c r="U1677" s="16"/>
      <c r="V1677" s="16"/>
      <c r="W1677" s="16"/>
      <c r="X1677" s="16"/>
      <c r="Y1677" s="16"/>
      <c r="Z1677" s="16"/>
      <c r="AA1677" s="16" t="s">
        <v>40</v>
      </c>
      <c r="AB1677" s="16"/>
      <c r="AC1677" s="16"/>
      <c r="AD1677" s="16"/>
      <c r="AE1677" s="16" t="s">
        <v>40</v>
      </c>
      <c r="AF1677" s="16"/>
      <c r="AG1677" s="16"/>
      <c r="AH1677" s="16"/>
      <c r="AI1677" s="16"/>
      <c r="AJ1677" s="16"/>
      <c r="AK1677" s="16"/>
      <c r="AL1677" s="16"/>
      <c r="AM1677" s="16"/>
      <c r="AN1677" s="16"/>
      <c r="AO1677" s="16"/>
      <c r="AP1677" s="16"/>
      <c r="AQ1677" s="16"/>
      <c r="AR1677" s="16"/>
      <c r="AS1677" s="16"/>
      <c r="AT1677" s="16"/>
      <c r="AU1677" s="16"/>
      <c r="AV1677" s="16"/>
      <c r="AW1677" s="16"/>
      <c r="AX1677" s="16"/>
      <c r="AY1677" s="16"/>
      <c r="AZ1677" s="16"/>
      <c r="BA1677" s="16"/>
      <c r="BB1677" s="16" t="s">
        <v>40</v>
      </c>
      <c r="BC1677" s="16"/>
      <c r="BD1677" s="16"/>
      <c r="BE1677" s="16"/>
      <c r="BF1677" s="16"/>
      <c r="BG1677" s="16"/>
      <c r="BH1677" s="16"/>
      <c r="BI1677" s="16"/>
      <c r="BJ1677" s="16" t="s">
        <v>40</v>
      </c>
      <c r="BK1677" s="16"/>
      <c r="BL1677" s="16"/>
      <c r="BM1677" s="16"/>
      <c r="BN1677" s="16"/>
      <c r="BO1677" s="16"/>
      <c r="BP1677" s="16"/>
    </row>
    <row r="1678" spans="1:68" x14ac:dyDescent="0.25">
      <c r="A1678" s="9" t="s">
        <v>3385</v>
      </c>
      <c r="B1678" s="2" t="s">
        <v>3386</v>
      </c>
      <c r="R1678" s="3" t="s">
        <v>40</v>
      </c>
      <c r="V1678" s="3" t="s">
        <v>40</v>
      </c>
      <c r="AH1678" s="3" t="s">
        <v>40</v>
      </c>
      <c r="AK1678" s="3" t="s">
        <v>40</v>
      </c>
      <c r="BP1678" s="3" t="s">
        <v>40</v>
      </c>
    </row>
    <row r="1679" spans="1:68" x14ac:dyDescent="0.25">
      <c r="A1679" s="14" t="s">
        <v>3387</v>
      </c>
      <c r="B1679" s="15" t="s">
        <v>3388</v>
      </c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 t="s">
        <v>40</v>
      </c>
      <c r="R1679" s="16"/>
      <c r="S1679" s="16"/>
      <c r="T1679" s="16"/>
      <c r="U1679" s="16"/>
      <c r="V1679" s="16"/>
      <c r="W1679" s="16"/>
      <c r="X1679" s="16"/>
      <c r="Y1679" s="16"/>
      <c r="Z1679" s="16"/>
      <c r="AA1679" s="16"/>
      <c r="AB1679" s="16"/>
      <c r="AC1679" s="16"/>
      <c r="AD1679" s="16"/>
      <c r="AE1679" s="16" t="s">
        <v>40</v>
      </c>
      <c r="AF1679" s="16"/>
      <c r="AG1679" s="16"/>
      <c r="AH1679" s="16"/>
      <c r="AI1679" s="16"/>
      <c r="AJ1679" s="16"/>
      <c r="AK1679" s="16"/>
      <c r="AL1679" s="16"/>
      <c r="AM1679" s="16"/>
      <c r="AN1679" s="16"/>
      <c r="AO1679" s="16"/>
      <c r="AP1679" s="16"/>
      <c r="AQ1679" s="16"/>
      <c r="AR1679" s="16"/>
      <c r="AS1679" s="16"/>
      <c r="AT1679" s="16"/>
      <c r="AU1679" s="16"/>
      <c r="AV1679" s="16"/>
      <c r="AW1679" s="16"/>
      <c r="AX1679" s="16"/>
      <c r="AY1679" s="16"/>
      <c r="AZ1679" s="16"/>
      <c r="BA1679" s="16"/>
      <c r="BB1679" s="16"/>
      <c r="BC1679" s="16"/>
      <c r="BD1679" s="16"/>
      <c r="BE1679" s="16"/>
      <c r="BF1679" s="16"/>
      <c r="BG1679" s="16"/>
      <c r="BH1679" s="16"/>
      <c r="BI1679" s="16"/>
      <c r="BJ1679" s="16"/>
      <c r="BK1679" s="16"/>
      <c r="BL1679" s="16"/>
      <c r="BM1679" s="16"/>
      <c r="BN1679" s="16"/>
      <c r="BO1679" s="16"/>
      <c r="BP1679" s="16"/>
    </row>
    <row r="1680" spans="1:68" x14ac:dyDescent="0.25">
      <c r="A1680" s="9" t="s">
        <v>3389</v>
      </c>
      <c r="B1680" s="2" t="s">
        <v>3390</v>
      </c>
      <c r="AH1680" s="3" t="s">
        <v>40</v>
      </c>
    </row>
    <row r="1681" spans="1:68" x14ac:dyDescent="0.25">
      <c r="A1681" s="14" t="s">
        <v>3391</v>
      </c>
      <c r="B1681" s="15" t="s">
        <v>3392</v>
      </c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  <c r="AB1681" s="16"/>
      <c r="AC1681" s="16"/>
      <c r="AD1681" s="16"/>
      <c r="AE1681" s="16"/>
      <c r="AF1681" s="16"/>
      <c r="AG1681" s="16"/>
      <c r="AH1681" s="16" t="s">
        <v>40</v>
      </c>
      <c r="AI1681" s="16"/>
      <c r="AJ1681" s="16"/>
      <c r="AK1681" s="16"/>
      <c r="AL1681" s="16"/>
      <c r="AM1681" s="16"/>
      <c r="AN1681" s="16"/>
      <c r="AO1681" s="16"/>
      <c r="AP1681" s="16"/>
      <c r="AQ1681" s="16"/>
      <c r="AR1681" s="16"/>
      <c r="AS1681" s="16"/>
      <c r="AT1681" s="16"/>
      <c r="AU1681" s="16"/>
      <c r="AV1681" s="16"/>
      <c r="AW1681" s="16"/>
      <c r="AX1681" s="16"/>
      <c r="AY1681" s="16"/>
      <c r="AZ1681" s="16"/>
      <c r="BA1681" s="16"/>
      <c r="BB1681" s="16"/>
      <c r="BC1681" s="16"/>
      <c r="BD1681" s="16"/>
      <c r="BE1681" s="16"/>
      <c r="BF1681" s="16"/>
      <c r="BG1681" s="16"/>
      <c r="BH1681" s="16"/>
      <c r="BI1681" s="16"/>
      <c r="BJ1681" s="16"/>
      <c r="BK1681" s="16"/>
      <c r="BL1681" s="16"/>
      <c r="BM1681" s="16"/>
      <c r="BN1681" s="16"/>
      <c r="BO1681" s="16"/>
      <c r="BP1681" s="16"/>
    </row>
    <row r="1682" spans="1:68" x14ac:dyDescent="0.25">
      <c r="A1682" s="9" t="s">
        <v>3393</v>
      </c>
      <c r="B1682" s="2" t="s">
        <v>3394</v>
      </c>
      <c r="AH1682" s="3" t="s">
        <v>40</v>
      </c>
    </row>
    <row r="1683" spans="1:68" x14ac:dyDescent="0.25">
      <c r="A1683" s="14" t="s">
        <v>3395</v>
      </c>
      <c r="B1683" s="15" t="s">
        <v>3396</v>
      </c>
      <c r="C1683" s="16"/>
      <c r="D1683" s="16" t="s">
        <v>40</v>
      </c>
      <c r="E1683" s="16"/>
      <c r="F1683" s="16"/>
      <c r="G1683" s="16"/>
      <c r="H1683" s="16"/>
      <c r="I1683" s="16"/>
      <c r="J1683" s="16"/>
      <c r="K1683" s="16"/>
      <c r="L1683" s="16"/>
      <c r="M1683" s="16"/>
      <c r="N1683" s="16" t="s">
        <v>40</v>
      </c>
      <c r="O1683" s="16"/>
      <c r="P1683" s="16"/>
      <c r="Q1683" s="16"/>
      <c r="R1683" s="16" t="s">
        <v>40</v>
      </c>
      <c r="S1683" s="16"/>
      <c r="T1683" s="16"/>
      <c r="U1683" s="16"/>
      <c r="V1683" s="16"/>
      <c r="W1683" s="16"/>
      <c r="X1683" s="16"/>
      <c r="Y1683" s="16"/>
      <c r="Z1683" s="16"/>
      <c r="AA1683" s="16"/>
      <c r="AB1683" s="16"/>
      <c r="AC1683" s="16"/>
      <c r="AD1683" s="16"/>
      <c r="AE1683" s="16"/>
      <c r="AF1683" s="16" t="s">
        <v>40</v>
      </c>
      <c r="AG1683" s="16"/>
      <c r="AH1683" s="16"/>
      <c r="AI1683" s="16"/>
      <c r="AJ1683" s="16" t="s">
        <v>40</v>
      </c>
      <c r="AK1683" s="16"/>
      <c r="AL1683" s="16"/>
      <c r="AM1683" s="16"/>
      <c r="AN1683" s="16"/>
      <c r="AO1683" s="16"/>
      <c r="AP1683" s="16"/>
      <c r="AQ1683" s="16"/>
      <c r="AR1683" s="16" t="s">
        <v>40</v>
      </c>
      <c r="AS1683" s="16"/>
      <c r="AT1683" s="16" t="s">
        <v>40</v>
      </c>
      <c r="AU1683" s="16"/>
      <c r="AV1683" s="16"/>
      <c r="AW1683" s="16"/>
      <c r="AX1683" s="16"/>
      <c r="AY1683" s="16"/>
      <c r="AZ1683" s="16"/>
      <c r="BA1683" s="16"/>
      <c r="BB1683" s="16" t="s">
        <v>40</v>
      </c>
      <c r="BC1683" s="16"/>
      <c r="BD1683" s="16" t="s">
        <v>40</v>
      </c>
      <c r="BE1683" s="16"/>
      <c r="BF1683" s="16"/>
      <c r="BG1683" s="16"/>
      <c r="BH1683" s="16" t="s">
        <v>40</v>
      </c>
      <c r="BI1683" s="16"/>
      <c r="BJ1683" s="16" t="s">
        <v>40</v>
      </c>
      <c r="BK1683" s="16"/>
      <c r="BL1683" s="16"/>
      <c r="BM1683" s="16"/>
      <c r="BN1683" s="16" t="s">
        <v>40</v>
      </c>
      <c r="BO1683" s="16"/>
      <c r="BP1683" s="16" t="s">
        <v>40</v>
      </c>
    </row>
    <row r="1684" spans="1:68" x14ac:dyDescent="0.25">
      <c r="A1684" s="9" t="s">
        <v>3397</v>
      </c>
      <c r="B1684" s="2" t="s">
        <v>3398</v>
      </c>
      <c r="D1684" s="3" t="s">
        <v>40</v>
      </c>
      <c r="N1684" s="3" t="s">
        <v>40</v>
      </c>
      <c r="R1684" s="3" t="s">
        <v>40</v>
      </c>
      <c r="AF1684" s="3" t="s">
        <v>40</v>
      </c>
      <c r="AJ1684" s="3" t="s">
        <v>40</v>
      </c>
      <c r="AR1684" s="3" t="s">
        <v>40</v>
      </c>
      <c r="AT1684" s="3" t="s">
        <v>40</v>
      </c>
      <c r="BB1684" s="3" t="s">
        <v>40</v>
      </c>
      <c r="BD1684" s="3" t="s">
        <v>40</v>
      </c>
      <c r="BH1684" s="3" t="s">
        <v>40</v>
      </c>
      <c r="BJ1684" s="3" t="s">
        <v>40</v>
      </c>
      <c r="BN1684" s="3" t="s">
        <v>40</v>
      </c>
      <c r="BP1684" s="3" t="s">
        <v>40</v>
      </c>
    </row>
    <row r="1685" spans="1:68" x14ac:dyDescent="0.25">
      <c r="A1685" s="14" t="s">
        <v>3399</v>
      </c>
      <c r="B1685" s="15" t="s">
        <v>3400</v>
      </c>
      <c r="C1685" s="16"/>
      <c r="D1685" s="16"/>
      <c r="E1685" s="16"/>
      <c r="F1685" s="16"/>
      <c r="G1685" s="16"/>
      <c r="H1685" s="16"/>
      <c r="I1685" s="16"/>
      <c r="J1685" s="16" t="s">
        <v>40</v>
      </c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  <c r="AB1685" s="16"/>
      <c r="AC1685" s="16"/>
      <c r="AD1685" s="16"/>
      <c r="AE1685" s="16"/>
      <c r="AF1685" s="16"/>
      <c r="AG1685" s="16"/>
      <c r="AH1685" s="16"/>
      <c r="AI1685" s="16"/>
      <c r="AJ1685" s="16"/>
      <c r="AK1685" s="16"/>
      <c r="AL1685" s="16"/>
      <c r="AM1685" s="16"/>
      <c r="AN1685" s="16"/>
      <c r="AO1685" s="16"/>
      <c r="AP1685" s="16"/>
      <c r="AQ1685" s="16"/>
      <c r="AR1685" s="16"/>
      <c r="AS1685" s="16"/>
      <c r="AT1685" s="16"/>
      <c r="AU1685" s="16"/>
      <c r="AV1685" s="16"/>
      <c r="AW1685" s="16"/>
      <c r="AX1685" s="16"/>
      <c r="AY1685" s="16"/>
      <c r="AZ1685" s="16"/>
      <c r="BA1685" s="16"/>
      <c r="BB1685" s="16"/>
      <c r="BC1685" s="16"/>
      <c r="BD1685" s="16"/>
      <c r="BE1685" s="16"/>
      <c r="BF1685" s="16"/>
      <c r="BG1685" s="16"/>
      <c r="BH1685" s="16"/>
      <c r="BI1685" s="16"/>
      <c r="BJ1685" s="16"/>
      <c r="BK1685" s="16"/>
      <c r="BL1685" s="16"/>
      <c r="BM1685" s="16"/>
      <c r="BN1685" s="16"/>
      <c r="BO1685" s="16"/>
      <c r="BP1685" s="16"/>
    </row>
    <row r="1686" spans="1:68" x14ac:dyDescent="0.25">
      <c r="A1686" s="9" t="s">
        <v>3401</v>
      </c>
      <c r="B1686" s="2" t="s">
        <v>3402</v>
      </c>
      <c r="D1686" s="3" t="s">
        <v>40</v>
      </c>
      <c r="N1686" s="3" t="s">
        <v>40</v>
      </c>
      <c r="R1686" s="3" t="s">
        <v>40</v>
      </c>
      <c r="AF1686" s="3" t="s">
        <v>40</v>
      </c>
      <c r="AJ1686" s="3" t="s">
        <v>40</v>
      </c>
      <c r="AR1686" s="3" t="s">
        <v>40</v>
      </c>
      <c r="AT1686" s="3" t="s">
        <v>40</v>
      </c>
      <c r="BB1686" s="3" t="s">
        <v>40</v>
      </c>
      <c r="BD1686" s="3" t="s">
        <v>40</v>
      </c>
      <c r="BH1686" s="3" t="s">
        <v>40</v>
      </c>
      <c r="BJ1686" s="3" t="s">
        <v>40</v>
      </c>
      <c r="BN1686" s="3" t="s">
        <v>40</v>
      </c>
      <c r="BP1686" s="3" t="s">
        <v>40</v>
      </c>
    </row>
    <row r="1687" spans="1:68" x14ac:dyDescent="0.25">
      <c r="A1687" s="14" t="s">
        <v>3403</v>
      </c>
      <c r="B1687" s="15" t="s">
        <v>3404</v>
      </c>
      <c r="C1687" s="16"/>
      <c r="D1687" s="16" t="s">
        <v>40</v>
      </c>
      <c r="E1687" s="16"/>
      <c r="F1687" s="16"/>
      <c r="G1687" s="16"/>
      <c r="H1687" s="16"/>
      <c r="I1687" s="16"/>
      <c r="J1687" s="16"/>
      <c r="K1687" s="16"/>
      <c r="L1687" s="16"/>
      <c r="M1687" s="16"/>
      <c r="N1687" s="16" t="s">
        <v>40</v>
      </c>
      <c r="O1687" s="16"/>
      <c r="P1687" s="16"/>
      <c r="Q1687" s="16"/>
      <c r="R1687" s="16" t="s">
        <v>40</v>
      </c>
      <c r="S1687" s="16"/>
      <c r="T1687" s="16"/>
      <c r="U1687" s="16"/>
      <c r="V1687" s="16"/>
      <c r="W1687" s="16"/>
      <c r="X1687" s="16"/>
      <c r="Y1687" s="16"/>
      <c r="Z1687" s="16"/>
      <c r="AA1687" s="16"/>
      <c r="AB1687" s="16"/>
      <c r="AC1687" s="16"/>
      <c r="AD1687" s="16"/>
      <c r="AE1687" s="16"/>
      <c r="AF1687" s="16" t="s">
        <v>40</v>
      </c>
      <c r="AG1687" s="16"/>
      <c r="AH1687" s="16"/>
      <c r="AI1687" s="16"/>
      <c r="AJ1687" s="16" t="s">
        <v>40</v>
      </c>
      <c r="AK1687" s="16"/>
      <c r="AL1687" s="16"/>
      <c r="AM1687" s="16"/>
      <c r="AN1687" s="16" t="s">
        <v>40</v>
      </c>
      <c r="AO1687" s="16"/>
      <c r="AP1687" s="16"/>
      <c r="AQ1687" s="16"/>
      <c r="AR1687" s="16" t="s">
        <v>40</v>
      </c>
      <c r="AS1687" s="16"/>
      <c r="AT1687" s="16" t="s">
        <v>40</v>
      </c>
      <c r="AU1687" s="16"/>
      <c r="AV1687" s="16"/>
      <c r="AW1687" s="16"/>
      <c r="AX1687" s="16"/>
      <c r="AY1687" s="16"/>
      <c r="AZ1687" s="16"/>
      <c r="BA1687" s="16"/>
      <c r="BB1687" s="16" t="s">
        <v>40</v>
      </c>
      <c r="BC1687" s="16"/>
      <c r="BD1687" s="16"/>
      <c r="BE1687" s="16"/>
      <c r="BF1687" s="16"/>
      <c r="BG1687" s="16"/>
      <c r="BH1687" s="16" t="s">
        <v>40</v>
      </c>
      <c r="BI1687" s="16"/>
      <c r="BJ1687" s="16" t="s">
        <v>40</v>
      </c>
      <c r="BK1687" s="16"/>
      <c r="BL1687" s="16"/>
      <c r="BM1687" s="16"/>
      <c r="BN1687" s="16" t="s">
        <v>40</v>
      </c>
      <c r="BO1687" s="16"/>
      <c r="BP1687" s="16" t="s">
        <v>40</v>
      </c>
    </row>
    <row r="1688" spans="1:68" x14ac:dyDescent="0.25">
      <c r="A1688" s="9" t="s">
        <v>3405</v>
      </c>
      <c r="B1688" s="2" t="s">
        <v>3406</v>
      </c>
    </row>
    <row r="1689" spans="1:68" x14ac:dyDescent="0.25">
      <c r="A1689" s="14" t="s">
        <v>3407</v>
      </c>
      <c r="B1689" s="15" t="s">
        <v>3408</v>
      </c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  <c r="AB1689" s="16"/>
      <c r="AC1689" s="16"/>
      <c r="AD1689" s="16"/>
      <c r="AE1689" s="16"/>
      <c r="AF1689" s="16"/>
      <c r="AG1689" s="16"/>
      <c r="AH1689" s="16"/>
      <c r="AI1689" s="16"/>
      <c r="AJ1689" s="16"/>
      <c r="AK1689" s="16"/>
      <c r="AL1689" s="16"/>
      <c r="AM1689" s="16"/>
      <c r="AN1689" s="16"/>
      <c r="AO1689" s="16"/>
      <c r="AP1689" s="16"/>
      <c r="AQ1689" s="16"/>
      <c r="AR1689" s="16"/>
      <c r="AS1689" s="16"/>
      <c r="AT1689" s="16"/>
      <c r="AU1689" s="16"/>
      <c r="AV1689" s="16"/>
      <c r="AW1689" s="16"/>
      <c r="AX1689" s="16"/>
      <c r="AY1689" s="16"/>
      <c r="AZ1689" s="16"/>
      <c r="BA1689" s="16"/>
      <c r="BB1689" s="16"/>
      <c r="BC1689" s="16"/>
      <c r="BD1689" s="16"/>
      <c r="BE1689" s="16"/>
      <c r="BF1689" s="16"/>
      <c r="BG1689" s="16"/>
      <c r="BH1689" s="16"/>
      <c r="BI1689" s="16"/>
      <c r="BJ1689" s="16"/>
      <c r="BK1689" s="16"/>
      <c r="BL1689" s="16"/>
      <c r="BM1689" s="16"/>
      <c r="BN1689" s="16"/>
      <c r="BO1689" s="16"/>
      <c r="BP1689" s="16"/>
    </row>
    <row r="1690" spans="1:68" x14ac:dyDescent="0.25">
      <c r="A1690" s="9" t="s">
        <v>3409</v>
      </c>
      <c r="B1690" s="2" t="s">
        <v>3410</v>
      </c>
      <c r="V1690" s="3" t="s">
        <v>40</v>
      </c>
      <c r="X1690" s="3" t="s">
        <v>40</v>
      </c>
      <c r="AF1690" s="3" t="s">
        <v>40</v>
      </c>
      <c r="AP1690" s="3" t="s">
        <v>40</v>
      </c>
      <c r="BH1690" s="3" t="s">
        <v>40</v>
      </c>
    </row>
    <row r="1691" spans="1:68" x14ac:dyDescent="0.25">
      <c r="A1691" s="14" t="s">
        <v>3411</v>
      </c>
      <c r="B1691" s="15" t="s">
        <v>3412</v>
      </c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 t="s">
        <v>40</v>
      </c>
      <c r="W1691" s="16"/>
      <c r="X1691" s="16" t="s">
        <v>40</v>
      </c>
      <c r="Y1691" s="16"/>
      <c r="Z1691" s="16"/>
      <c r="AA1691" s="16"/>
      <c r="AB1691" s="16"/>
      <c r="AC1691" s="16"/>
      <c r="AD1691" s="16"/>
      <c r="AE1691" s="16"/>
      <c r="AF1691" s="16" t="s">
        <v>40</v>
      </c>
      <c r="AG1691" s="16"/>
      <c r="AH1691" s="16"/>
      <c r="AI1691" s="16"/>
      <c r="AJ1691" s="16"/>
      <c r="AK1691" s="16"/>
      <c r="AL1691" s="16"/>
      <c r="AM1691" s="16"/>
      <c r="AN1691" s="16"/>
      <c r="AO1691" s="16"/>
      <c r="AP1691" s="16" t="s">
        <v>40</v>
      </c>
      <c r="AQ1691" s="16"/>
      <c r="AR1691" s="16"/>
      <c r="AS1691" s="16"/>
      <c r="AT1691" s="16"/>
      <c r="AU1691" s="16"/>
      <c r="AV1691" s="16"/>
      <c r="AW1691" s="16"/>
      <c r="AX1691" s="16"/>
      <c r="AY1691" s="16"/>
      <c r="AZ1691" s="16"/>
      <c r="BA1691" s="16"/>
      <c r="BB1691" s="16"/>
      <c r="BC1691" s="16"/>
      <c r="BD1691" s="16"/>
      <c r="BE1691" s="16"/>
      <c r="BF1691" s="16"/>
      <c r="BG1691" s="16"/>
      <c r="BH1691" s="16" t="s">
        <v>40</v>
      </c>
      <c r="BI1691" s="16"/>
      <c r="BJ1691" s="16"/>
      <c r="BK1691" s="16"/>
      <c r="BL1691" s="16"/>
      <c r="BM1691" s="16"/>
      <c r="BN1691" s="16"/>
      <c r="BO1691" s="16"/>
      <c r="BP1691" s="16"/>
    </row>
    <row r="1692" spans="1:68" x14ac:dyDescent="0.25">
      <c r="A1692" s="9" t="s">
        <v>3413</v>
      </c>
      <c r="B1692" s="2" t="s">
        <v>3414</v>
      </c>
      <c r="L1692" s="3" t="s">
        <v>40</v>
      </c>
      <c r="V1692" s="3" t="s">
        <v>40</v>
      </c>
      <c r="X1692" s="3" t="s">
        <v>40</v>
      </c>
      <c r="AF1692" s="3" t="s">
        <v>40</v>
      </c>
      <c r="AN1692" s="3" t="s">
        <v>40</v>
      </c>
      <c r="AP1692" s="3" t="s">
        <v>40</v>
      </c>
      <c r="BH1692" s="3" t="s">
        <v>40</v>
      </c>
    </row>
    <row r="1693" spans="1:68" x14ac:dyDescent="0.25">
      <c r="A1693" s="14" t="s">
        <v>3415</v>
      </c>
      <c r="B1693" s="15" t="s">
        <v>3416</v>
      </c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  <c r="AB1693" s="16"/>
      <c r="AC1693" s="16"/>
      <c r="AD1693" s="16"/>
      <c r="AE1693" s="16"/>
      <c r="AF1693" s="16"/>
      <c r="AG1693" s="16"/>
      <c r="AH1693" s="16"/>
      <c r="AI1693" s="16"/>
      <c r="AJ1693" s="16"/>
      <c r="AK1693" s="16"/>
      <c r="AL1693" s="16"/>
      <c r="AM1693" s="16"/>
      <c r="AN1693" s="16"/>
      <c r="AO1693" s="16"/>
      <c r="AP1693" s="16"/>
      <c r="AQ1693" s="16"/>
      <c r="AR1693" s="16"/>
      <c r="AS1693" s="16"/>
      <c r="AT1693" s="16"/>
      <c r="AU1693" s="16"/>
      <c r="AV1693" s="16"/>
      <c r="AW1693" s="16"/>
      <c r="AX1693" s="16"/>
      <c r="AY1693" s="16"/>
      <c r="AZ1693" s="16"/>
      <c r="BA1693" s="16"/>
      <c r="BB1693" s="16"/>
      <c r="BC1693" s="16"/>
      <c r="BD1693" s="16"/>
      <c r="BE1693" s="16"/>
      <c r="BF1693" s="16"/>
      <c r="BG1693" s="16"/>
      <c r="BH1693" s="16"/>
      <c r="BI1693" s="16"/>
      <c r="BJ1693" s="16"/>
      <c r="BK1693" s="16"/>
      <c r="BL1693" s="16"/>
      <c r="BM1693" s="16"/>
      <c r="BN1693" s="16"/>
      <c r="BO1693" s="16"/>
      <c r="BP1693" s="16"/>
    </row>
    <row r="1694" spans="1:68" x14ac:dyDescent="0.25">
      <c r="A1694" s="9" t="s">
        <v>3417</v>
      </c>
      <c r="B1694" s="2" t="s">
        <v>3418</v>
      </c>
      <c r="V1694" s="3" t="s">
        <v>40</v>
      </c>
    </row>
    <row r="1695" spans="1:68" x14ac:dyDescent="0.25">
      <c r="A1695" s="14" t="s">
        <v>3419</v>
      </c>
      <c r="B1695" s="15" t="s">
        <v>3420</v>
      </c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 t="s">
        <v>40</v>
      </c>
      <c r="S1695" s="16"/>
      <c r="T1695" s="16"/>
      <c r="U1695" s="16"/>
      <c r="V1695" s="16"/>
      <c r="W1695" s="16"/>
      <c r="X1695" s="16"/>
      <c r="Y1695" s="16"/>
      <c r="Z1695" s="16" t="s">
        <v>40</v>
      </c>
      <c r="AA1695" s="16"/>
      <c r="AB1695" s="16"/>
      <c r="AC1695" s="16"/>
      <c r="AD1695" s="16" t="s">
        <v>40</v>
      </c>
      <c r="AE1695" s="16"/>
      <c r="AF1695" s="16"/>
      <c r="AG1695" s="16"/>
      <c r="AH1695" s="16" t="s">
        <v>40</v>
      </c>
      <c r="AI1695" s="16"/>
      <c r="AJ1695" s="16"/>
      <c r="AK1695" s="16"/>
      <c r="AL1695" s="16"/>
      <c r="AM1695" s="16"/>
      <c r="AN1695" s="16" t="s">
        <v>40</v>
      </c>
      <c r="AO1695" s="16"/>
      <c r="AP1695" s="16" t="s">
        <v>40</v>
      </c>
      <c r="AQ1695" s="16"/>
      <c r="AR1695" s="16"/>
      <c r="AS1695" s="16"/>
      <c r="AT1695" s="16"/>
      <c r="AU1695" s="16"/>
      <c r="AV1695" s="16"/>
      <c r="AW1695" s="16"/>
      <c r="AX1695" s="16"/>
      <c r="AY1695" s="16"/>
      <c r="AZ1695" s="16"/>
      <c r="BA1695" s="16"/>
      <c r="BB1695" s="16"/>
      <c r="BC1695" s="16"/>
      <c r="BD1695" s="16"/>
      <c r="BE1695" s="16"/>
      <c r="BF1695" s="16" t="s">
        <v>40</v>
      </c>
      <c r="BG1695" s="16"/>
      <c r="BH1695" s="16"/>
      <c r="BI1695" s="16"/>
      <c r="BJ1695" s="16"/>
      <c r="BK1695" s="16"/>
      <c r="BL1695" s="16"/>
      <c r="BM1695" s="16"/>
      <c r="BN1695" s="16" t="s">
        <v>40</v>
      </c>
      <c r="BO1695" s="16"/>
      <c r="BP1695" s="16"/>
    </row>
    <row r="1696" spans="1:68" x14ac:dyDescent="0.25">
      <c r="A1696" s="9" t="s">
        <v>3421</v>
      </c>
      <c r="B1696" s="2" t="s">
        <v>3422</v>
      </c>
      <c r="X1696" s="3" t="s">
        <v>40</v>
      </c>
      <c r="AH1696" s="3" t="s">
        <v>40</v>
      </c>
      <c r="AJ1696" s="3" t="s">
        <v>40</v>
      </c>
      <c r="AN1696" s="3" t="s">
        <v>40</v>
      </c>
      <c r="AP1696" s="3" t="s">
        <v>40</v>
      </c>
      <c r="AT1696" s="3" t="s">
        <v>40</v>
      </c>
      <c r="BN1696" s="3" t="s">
        <v>40</v>
      </c>
    </row>
    <row r="1697" spans="1:68" x14ac:dyDescent="0.25">
      <c r="A1697" s="14" t="s">
        <v>3423</v>
      </c>
      <c r="B1697" s="15" t="s">
        <v>3424</v>
      </c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 t="s">
        <v>40</v>
      </c>
      <c r="Y1697" s="16"/>
      <c r="Z1697" s="16"/>
      <c r="AA1697" s="16"/>
      <c r="AB1697" s="16"/>
      <c r="AC1697" s="16"/>
      <c r="AD1697" s="16"/>
      <c r="AE1697" s="16"/>
      <c r="AF1697" s="16"/>
      <c r="AG1697" s="16"/>
      <c r="AH1697" s="16" t="s">
        <v>40</v>
      </c>
      <c r="AI1697" s="16"/>
      <c r="AJ1697" s="16" t="s">
        <v>40</v>
      </c>
      <c r="AK1697" s="16"/>
      <c r="AL1697" s="16"/>
      <c r="AM1697" s="16"/>
      <c r="AN1697" s="16" t="s">
        <v>40</v>
      </c>
      <c r="AO1697" s="16"/>
      <c r="AP1697" s="16" t="s">
        <v>40</v>
      </c>
      <c r="AQ1697" s="16"/>
      <c r="AR1697" s="16"/>
      <c r="AS1697" s="16"/>
      <c r="AT1697" s="16" t="s">
        <v>40</v>
      </c>
      <c r="AU1697" s="16"/>
      <c r="AV1697" s="16"/>
      <c r="AW1697" s="16"/>
      <c r="AX1697" s="16"/>
      <c r="AY1697" s="16"/>
      <c r="AZ1697" s="16"/>
      <c r="BA1697" s="16"/>
      <c r="BB1697" s="16"/>
      <c r="BC1697" s="16"/>
      <c r="BD1697" s="16"/>
      <c r="BE1697" s="16"/>
      <c r="BF1697" s="16"/>
      <c r="BG1697" s="16"/>
      <c r="BH1697" s="16"/>
      <c r="BI1697" s="16"/>
      <c r="BJ1697" s="16"/>
      <c r="BK1697" s="16"/>
      <c r="BL1697" s="16"/>
      <c r="BM1697" s="16"/>
      <c r="BN1697" s="16" t="s">
        <v>40</v>
      </c>
      <c r="BO1697" s="16"/>
      <c r="BP1697" s="16"/>
    </row>
    <row r="1698" spans="1:68" x14ac:dyDescent="0.25">
      <c r="A1698" s="9" t="s">
        <v>3425</v>
      </c>
      <c r="B1698" s="2" t="s">
        <v>3426</v>
      </c>
      <c r="X1698" s="3" t="s">
        <v>40</v>
      </c>
      <c r="AH1698" s="3" t="s">
        <v>40</v>
      </c>
      <c r="AJ1698" s="3" t="s">
        <v>40</v>
      </c>
      <c r="AN1698" s="3" t="s">
        <v>40</v>
      </c>
      <c r="AP1698" s="3" t="s">
        <v>40</v>
      </c>
      <c r="AT1698" s="3" t="s">
        <v>40</v>
      </c>
      <c r="BN1698" s="3" t="s">
        <v>40</v>
      </c>
    </row>
    <row r="1699" spans="1:68" x14ac:dyDescent="0.25">
      <c r="A1699" s="14" t="s">
        <v>3427</v>
      </c>
      <c r="B1699" s="15" t="s">
        <v>3428</v>
      </c>
      <c r="C1699" s="16"/>
      <c r="D1699" s="16"/>
      <c r="E1699" s="16"/>
      <c r="F1699" s="16" t="s">
        <v>40</v>
      </c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16"/>
      <c r="AB1699" s="16"/>
      <c r="AC1699" s="16"/>
      <c r="AD1699" s="16"/>
      <c r="AE1699" s="16"/>
      <c r="AF1699" s="16"/>
      <c r="AG1699" s="16"/>
      <c r="AH1699" s="16"/>
      <c r="AI1699" s="16"/>
      <c r="AJ1699" s="16"/>
      <c r="AK1699" s="16"/>
      <c r="AL1699" s="16" t="s">
        <v>40</v>
      </c>
      <c r="AM1699" s="16"/>
      <c r="AN1699" s="16" t="s">
        <v>40</v>
      </c>
      <c r="AO1699" s="16"/>
      <c r="AP1699" s="16" t="s">
        <v>40</v>
      </c>
      <c r="AQ1699" s="16"/>
      <c r="AR1699" s="16"/>
      <c r="AS1699" s="16"/>
      <c r="AT1699" s="16"/>
      <c r="AU1699" s="16"/>
      <c r="AV1699" s="16"/>
      <c r="AW1699" s="16"/>
      <c r="AX1699" s="16"/>
      <c r="AY1699" s="16"/>
      <c r="AZ1699" s="16"/>
      <c r="BA1699" s="16"/>
      <c r="BB1699" s="16"/>
      <c r="BC1699" s="16"/>
      <c r="BD1699" s="16" t="s">
        <v>40</v>
      </c>
      <c r="BE1699" s="16"/>
      <c r="BF1699" s="16"/>
      <c r="BG1699" s="16"/>
      <c r="BH1699" s="16"/>
      <c r="BI1699" s="16"/>
      <c r="BJ1699" s="16"/>
      <c r="BK1699" s="16"/>
      <c r="BL1699" s="16"/>
      <c r="BM1699" s="16"/>
      <c r="BN1699" s="16" t="s">
        <v>40</v>
      </c>
      <c r="BO1699" s="16"/>
      <c r="BP1699" s="16"/>
    </row>
    <row r="1700" spans="1:68" x14ac:dyDescent="0.25">
      <c r="A1700" s="9" t="s">
        <v>3429</v>
      </c>
      <c r="B1700" s="2" t="s">
        <v>3430</v>
      </c>
      <c r="C1700" s="3" t="s">
        <v>40</v>
      </c>
      <c r="E1700" s="3" t="s">
        <v>40</v>
      </c>
      <c r="I1700" s="3" t="s">
        <v>40</v>
      </c>
      <c r="AN1700" s="3" t="s">
        <v>40</v>
      </c>
      <c r="AO1700" s="3" t="s">
        <v>40</v>
      </c>
      <c r="AP1700" s="3" t="s">
        <v>40</v>
      </c>
      <c r="BF1700" s="3" t="s">
        <v>40</v>
      </c>
      <c r="BN1700" s="3" t="s">
        <v>40</v>
      </c>
      <c r="BP1700" s="3" t="s">
        <v>40</v>
      </c>
    </row>
    <row r="1701" spans="1:68" x14ac:dyDescent="0.25">
      <c r="A1701" s="14" t="s">
        <v>3431</v>
      </c>
      <c r="B1701" s="15" t="s">
        <v>3432</v>
      </c>
      <c r="C1701" s="16" t="s">
        <v>40</v>
      </c>
      <c r="D1701" s="16"/>
      <c r="E1701" s="16" t="s">
        <v>40</v>
      </c>
      <c r="F1701" s="16"/>
      <c r="G1701" s="16"/>
      <c r="H1701" s="16"/>
      <c r="I1701" s="16" t="s">
        <v>40</v>
      </c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  <c r="AB1701" s="16"/>
      <c r="AC1701" s="16"/>
      <c r="AD1701" s="16"/>
      <c r="AE1701" s="16"/>
      <c r="AF1701" s="16"/>
      <c r="AG1701" s="16"/>
      <c r="AH1701" s="16"/>
      <c r="AI1701" s="16"/>
      <c r="AJ1701" s="16"/>
      <c r="AK1701" s="16"/>
      <c r="AL1701" s="16"/>
      <c r="AM1701" s="16"/>
      <c r="AN1701" s="16" t="s">
        <v>40</v>
      </c>
      <c r="AO1701" s="16" t="s">
        <v>40</v>
      </c>
      <c r="AP1701" s="16" t="s">
        <v>40</v>
      </c>
      <c r="AQ1701" s="16"/>
      <c r="AR1701" s="16"/>
      <c r="AS1701" s="16"/>
      <c r="AT1701" s="16"/>
      <c r="AU1701" s="16"/>
      <c r="AV1701" s="16"/>
      <c r="AW1701" s="16"/>
      <c r="AX1701" s="16"/>
      <c r="AY1701" s="16"/>
      <c r="AZ1701" s="16"/>
      <c r="BA1701" s="16"/>
      <c r="BB1701" s="16"/>
      <c r="BC1701" s="16"/>
      <c r="BD1701" s="16"/>
      <c r="BE1701" s="16"/>
      <c r="BF1701" s="16" t="s">
        <v>40</v>
      </c>
      <c r="BG1701" s="16"/>
      <c r="BH1701" s="16"/>
      <c r="BI1701" s="16"/>
      <c r="BJ1701" s="16"/>
      <c r="BK1701" s="16"/>
      <c r="BL1701" s="16"/>
      <c r="BM1701" s="16"/>
      <c r="BN1701" s="16" t="s">
        <v>40</v>
      </c>
      <c r="BO1701" s="16"/>
      <c r="BP1701" s="16" t="s">
        <v>40</v>
      </c>
    </row>
    <row r="1702" spans="1:68" x14ac:dyDescent="0.25">
      <c r="A1702" s="9" t="s">
        <v>3433</v>
      </c>
      <c r="B1702" s="2" t="s">
        <v>3434</v>
      </c>
      <c r="AJ1702" s="3" t="s">
        <v>40</v>
      </c>
      <c r="AN1702" s="3" t="s">
        <v>40</v>
      </c>
      <c r="AP1702" s="3" t="s">
        <v>40</v>
      </c>
      <c r="BN1702" s="3" t="s">
        <v>40</v>
      </c>
    </row>
    <row r="1703" spans="1:68" x14ac:dyDescent="0.25">
      <c r="A1703" s="14" t="s">
        <v>3435</v>
      </c>
      <c r="B1703" s="15" t="s">
        <v>3436</v>
      </c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 t="s">
        <v>40</v>
      </c>
      <c r="S1703" s="16"/>
      <c r="T1703" s="16"/>
      <c r="U1703" s="16"/>
      <c r="V1703" s="16"/>
      <c r="W1703" s="16"/>
      <c r="X1703" s="16" t="s">
        <v>40</v>
      </c>
      <c r="Y1703" s="16"/>
      <c r="Z1703" s="16" t="s">
        <v>40</v>
      </c>
      <c r="AA1703" s="16"/>
      <c r="AB1703" s="16"/>
      <c r="AC1703" s="16"/>
      <c r="AD1703" s="16"/>
      <c r="AE1703" s="16"/>
      <c r="AF1703" s="16"/>
      <c r="AG1703" s="16"/>
      <c r="AH1703" s="16" t="s">
        <v>40</v>
      </c>
      <c r="AI1703" s="16"/>
      <c r="AJ1703" s="16"/>
      <c r="AK1703" s="16"/>
      <c r="AL1703" s="16"/>
      <c r="AM1703" s="16"/>
      <c r="AN1703" s="16" t="s">
        <v>40</v>
      </c>
      <c r="AO1703" s="16"/>
      <c r="AP1703" s="16" t="s">
        <v>40</v>
      </c>
      <c r="AQ1703" s="16"/>
      <c r="AR1703" s="16"/>
      <c r="AS1703" s="16"/>
      <c r="AT1703" s="16"/>
      <c r="AU1703" s="16"/>
      <c r="AV1703" s="16"/>
      <c r="AW1703" s="16"/>
      <c r="AX1703" s="16"/>
      <c r="AY1703" s="16"/>
      <c r="AZ1703" s="16"/>
      <c r="BA1703" s="16"/>
      <c r="BB1703" s="16"/>
      <c r="BC1703" s="16"/>
      <c r="BD1703" s="16"/>
      <c r="BE1703" s="16"/>
      <c r="BF1703" s="16"/>
      <c r="BG1703" s="16"/>
      <c r="BH1703" s="16"/>
      <c r="BI1703" s="16"/>
      <c r="BJ1703" s="16"/>
      <c r="BK1703" s="16"/>
      <c r="BL1703" s="16"/>
      <c r="BM1703" s="16"/>
      <c r="BN1703" s="16" t="s">
        <v>40</v>
      </c>
      <c r="BO1703" s="16"/>
      <c r="BP1703" s="16"/>
    </row>
    <row r="1704" spans="1:68" x14ac:dyDescent="0.25">
      <c r="A1704" s="9" t="s">
        <v>3437</v>
      </c>
      <c r="B1704" s="2" t="s">
        <v>3438</v>
      </c>
      <c r="AJ1704" s="3" t="s">
        <v>40</v>
      </c>
      <c r="AN1704" s="3" t="s">
        <v>40</v>
      </c>
      <c r="AP1704" s="3" t="s">
        <v>40</v>
      </c>
      <c r="BN1704" s="3" t="s">
        <v>40</v>
      </c>
    </row>
    <row r="1705" spans="1:68" x14ac:dyDescent="0.25">
      <c r="A1705" s="14" t="s">
        <v>3439</v>
      </c>
      <c r="B1705" s="15" t="s">
        <v>3440</v>
      </c>
      <c r="C1705" s="16"/>
      <c r="D1705" s="16"/>
      <c r="E1705" s="16"/>
      <c r="F1705" s="16"/>
      <c r="G1705" s="16"/>
      <c r="H1705" s="16"/>
      <c r="I1705" s="16"/>
      <c r="J1705" s="16"/>
      <c r="K1705" s="16"/>
      <c r="L1705" s="16" t="s">
        <v>40</v>
      </c>
      <c r="M1705" s="16"/>
      <c r="N1705" s="16"/>
      <c r="O1705" s="16"/>
      <c r="P1705" s="16" t="s">
        <v>40</v>
      </c>
      <c r="Q1705" s="16"/>
      <c r="R1705" s="16" t="s">
        <v>40</v>
      </c>
      <c r="S1705" s="16"/>
      <c r="T1705" s="16"/>
      <c r="U1705" s="16"/>
      <c r="V1705" s="16" t="s">
        <v>40</v>
      </c>
      <c r="W1705" s="16"/>
      <c r="X1705" s="16" t="s">
        <v>40</v>
      </c>
      <c r="Y1705" s="16"/>
      <c r="Z1705" s="16"/>
      <c r="AA1705" s="16"/>
      <c r="AB1705" s="16" t="s">
        <v>40</v>
      </c>
      <c r="AC1705" s="16"/>
      <c r="AD1705" s="16" t="s">
        <v>40</v>
      </c>
      <c r="AE1705" s="16"/>
      <c r="AF1705" s="16" t="s">
        <v>40</v>
      </c>
      <c r="AG1705" s="16"/>
      <c r="AH1705" s="16"/>
      <c r="AI1705" s="16"/>
      <c r="AJ1705" s="16"/>
      <c r="AK1705" s="16"/>
      <c r="AL1705" s="16"/>
      <c r="AM1705" s="16"/>
      <c r="AN1705" s="16" t="s">
        <v>40</v>
      </c>
      <c r="AO1705" s="16"/>
      <c r="AP1705" s="16" t="s">
        <v>40</v>
      </c>
      <c r="AQ1705" s="16"/>
      <c r="AR1705" s="16" t="s">
        <v>40</v>
      </c>
      <c r="AS1705" s="16"/>
      <c r="AT1705" s="16"/>
      <c r="AU1705" s="16"/>
      <c r="AV1705" s="16"/>
      <c r="AW1705" s="16"/>
      <c r="AX1705" s="16"/>
      <c r="AY1705" s="16"/>
      <c r="AZ1705" s="16"/>
      <c r="BA1705" s="16"/>
      <c r="BB1705" s="16" t="s">
        <v>40</v>
      </c>
      <c r="BC1705" s="16"/>
      <c r="BD1705" s="16"/>
      <c r="BE1705" s="16"/>
      <c r="BF1705" s="16"/>
      <c r="BG1705" s="16"/>
      <c r="BH1705" s="16" t="s">
        <v>40</v>
      </c>
      <c r="BI1705" s="16"/>
      <c r="BJ1705" s="16"/>
      <c r="BK1705" s="16"/>
      <c r="BL1705" s="16"/>
      <c r="BM1705" s="16"/>
      <c r="BN1705" s="16"/>
      <c r="BO1705" s="16"/>
      <c r="BP1705" s="16"/>
    </row>
    <row r="1706" spans="1:68" x14ac:dyDescent="0.25">
      <c r="A1706" s="9" t="s">
        <v>3441</v>
      </c>
      <c r="B1706" s="2" t="s">
        <v>3442</v>
      </c>
      <c r="R1706" s="3" t="s">
        <v>40</v>
      </c>
      <c r="X1706" s="3" t="s">
        <v>40</v>
      </c>
      <c r="Z1706" s="3" t="s">
        <v>40</v>
      </c>
      <c r="AH1706" s="3" t="s">
        <v>40</v>
      </c>
      <c r="AN1706" s="3" t="s">
        <v>40</v>
      </c>
      <c r="AP1706" s="3" t="s">
        <v>40</v>
      </c>
      <c r="BN1706" s="3" t="s">
        <v>40</v>
      </c>
    </row>
    <row r="1707" spans="1:68" x14ac:dyDescent="0.25">
      <c r="A1707" s="14" t="s">
        <v>3443</v>
      </c>
      <c r="B1707" s="15" t="s">
        <v>3444</v>
      </c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 t="s">
        <v>40</v>
      </c>
      <c r="R1707" s="16"/>
      <c r="S1707" s="16"/>
      <c r="T1707" s="16"/>
      <c r="U1707" s="16"/>
      <c r="V1707" s="16"/>
      <c r="W1707" s="16"/>
      <c r="X1707" s="16"/>
      <c r="Y1707" s="16" t="s">
        <v>40</v>
      </c>
      <c r="Z1707" s="16"/>
      <c r="AA1707" s="16" t="s">
        <v>40</v>
      </c>
      <c r="AB1707" s="16"/>
      <c r="AC1707" s="16"/>
      <c r="AD1707" s="16"/>
      <c r="AE1707" s="16"/>
      <c r="AF1707" s="16"/>
      <c r="AG1707" s="16"/>
      <c r="AH1707" s="16"/>
      <c r="AI1707" s="16"/>
      <c r="AJ1707" s="16"/>
      <c r="AK1707" s="16"/>
      <c r="AL1707" s="16"/>
      <c r="AM1707" s="16"/>
      <c r="AN1707" s="16" t="s">
        <v>40</v>
      </c>
      <c r="AO1707" s="16"/>
      <c r="AP1707" s="16" t="s">
        <v>40</v>
      </c>
      <c r="AQ1707" s="16"/>
      <c r="AR1707" s="16"/>
      <c r="AS1707" s="16"/>
      <c r="AT1707" s="16"/>
      <c r="AU1707" s="16"/>
      <c r="AV1707" s="16"/>
      <c r="AW1707" s="16"/>
      <c r="AX1707" s="16"/>
      <c r="AY1707" s="16"/>
      <c r="AZ1707" s="16"/>
      <c r="BA1707" s="16"/>
      <c r="BB1707" s="16"/>
      <c r="BC1707" s="16"/>
      <c r="BD1707" s="16"/>
      <c r="BE1707" s="16"/>
      <c r="BF1707" s="16"/>
      <c r="BG1707" s="16"/>
      <c r="BH1707" s="16"/>
      <c r="BI1707" s="16"/>
      <c r="BJ1707" s="16"/>
      <c r="BK1707" s="16"/>
      <c r="BL1707" s="16"/>
      <c r="BM1707" s="16"/>
      <c r="BN1707" s="16" t="s">
        <v>40</v>
      </c>
      <c r="BO1707" s="16"/>
      <c r="BP1707" s="16"/>
    </row>
    <row r="1708" spans="1:68" x14ac:dyDescent="0.25">
      <c r="A1708" s="9" t="s">
        <v>3445</v>
      </c>
      <c r="B1708" s="2" t="s">
        <v>3446</v>
      </c>
      <c r="J1708" s="3" t="s">
        <v>40</v>
      </c>
      <c r="X1708" s="3" t="s">
        <v>40</v>
      </c>
      <c r="AH1708" s="3" t="s">
        <v>40</v>
      </c>
      <c r="AJ1708" s="3" t="s">
        <v>40</v>
      </c>
      <c r="AN1708" s="3" t="s">
        <v>40</v>
      </c>
      <c r="AP1708" s="3" t="s">
        <v>40</v>
      </c>
      <c r="AT1708" s="3" t="s">
        <v>40</v>
      </c>
      <c r="BN1708" s="3" t="s">
        <v>40</v>
      </c>
    </row>
    <row r="1709" spans="1:68" x14ac:dyDescent="0.25">
      <c r="A1709" s="14" t="s">
        <v>3447</v>
      </c>
      <c r="B1709" s="15" t="s">
        <v>3448</v>
      </c>
      <c r="C1709" s="16"/>
      <c r="D1709" s="16"/>
      <c r="E1709" s="16"/>
      <c r="F1709" s="16"/>
      <c r="G1709" s="16"/>
      <c r="H1709" s="16"/>
      <c r="I1709" s="16"/>
      <c r="J1709" s="16"/>
      <c r="K1709" s="16"/>
      <c r="L1709" s="16" t="s">
        <v>40</v>
      </c>
      <c r="M1709" s="16"/>
      <c r="N1709" s="16"/>
      <c r="O1709" s="16"/>
      <c r="P1709" s="16" t="s">
        <v>40</v>
      </c>
      <c r="Q1709" s="16"/>
      <c r="R1709" s="16" t="s">
        <v>40</v>
      </c>
      <c r="S1709" s="16"/>
      <c r="T1709" s="16"/>
      <c r="U1709" s="16"/>
      <c r="V1709" s="16" t="s">
        <v>40</v>
      </c>
      <c r="W1709" s="16"/>
      <c r="X1709" s="16" t="s">
        <v>40</v>
      </c>
      <c r="Y1709" s="16"/>
      <c r="Z1709" s="16"/>
      <c r="AA1709" s="16"/>
      <c r="AB1709" s="16"/>
      <c r="AC1709" s="16"/>
      <c r="AD1709" s="16" t="s">
        <v>40</v>
      </c>
      <c r="AE1709" s="16"/>
      <c r="AF1709" s="16" t="s">
        <v>40</v>
      </c>
      <c r="AG1709" s="16"/>
      <c r="AH1709" s="16"/>
      <c r="AI1709" s="16"/>
      <c r="AJ1709" s="16"/>
      <c r="AK1709" s="16"/>
      <c r="AL1709" s="16"/>
      <c r="AM1709" s="16"/>
      <c r="AN1709" s="16" t="s">
        <v>40</v>
      </c>
      <c r="AO1709" s="16"/>
      <c r="AP1709" s="16" t="s">
        <v>40</v>
      </c>
      <c r="AQ1709" s="16"/>
      <c r="AR1709" s="16" t="s">
        <v>40</v>
      </c>
      <c r="AS1709" s="16"/>
      <c r="AT1709" s="16"/>
      <c r="AU1709" s="16"/>
      <c r="AV1709" s="16"/>
      <c r="AW1709" s="16"/>
      <c r="AX1709" s="16"/>
      <c r="AY1709" s="16"/>
      <c r="AZ1709" s="16"/>
      <c r="BA1709" s="16"/>
      <c r="BB1709" s="16" t="s">
        <v>40</v>
      </c>
      <c r="BC1709" s="16"/>
      <c r="BD1709" s="16"/>
      <c r="BE1709" s="16"/>
      <c r="BF1709" s="16"/>
      <c r="BG1709" s="16"/>
      <c r="BH1709" s="16" t="s">
        <v>40</v>
      </c>
      <c r="BI1709" s="16"/>
      <c r="BJ1709" s="16"/>
      <c r="BK1709" s="16"/>
      <c r="BL1709" s="16"/>
      <c r="BM1709" s="16"/>
      <c r="BN1709" s="16"/>
      <c r="BO1709" s="16"/>
      <c r="BP1709" s="16"/>
    </row>
    <row r="1710" spans="1:68" x14ac:dyDescent="0.25">
      <c r="A1710" s="9" t="s">
        <v>3449</v>
      </c>
      <c r="B1710" s="2" t="s">
        <v>3450</v>
      </c>
      <c r="L1710" s="3" t="s">
        <v>40</v>
      </c>
      <c r="P1710" s="3" t="s">
        <v>40</v>
      </c>
      <c r="R1710" s="3" t="s">
        <v>40</v>
      </c>
      <c r="V1710" s="3" t="s">
        <v>40</v>
      </c>
      <c r="X1710" s="3" t="s">
        <v>40</v>
      </c>
      <c r="AD1710" s="3" t="s">
        <v>40</v>
      </c>
      <c r="AF1710" s="3" t="s">
        <v>40</v>
      </c>
      <c r="AN1710" s="3" t="s">
        <v>40</v>
      </c>
      <c r="AP1710" s="3" t="s">
        <v>40</v>
      </c>
      <c r="AR1710" s="3" t="s">
        <v>40</v>
      </c>
      <c r="BB1710" s="3" t="s">
        <v>40</v>
      </c>
      <c r="BH1710" s="3" t="s">
        <v>40</v>
      </c>
    </row>
    <row r="1711" spans="1:68" x14ac:dyDescent="0.25">
      <c r="A1711" s="14" t="s">
        <v>3451</v>
      </c>
      <c r="B1711" s="15" t="s">
        <v>3452</v>
      </c>
      <c r="C1711" s="16" t="s">
        <v>40</v>
      </c>
      <c r="D1711" s="16"/>
      <c r="E1711" s="16"/>
      <c r="F1711" s="16"/>
      <c r="G1711" s="16"/>
      <c r="H1711" s="16"/>
      <c r="I1711" s="16" t="s">
        <v>40</v>
      </c>
      <c r="J1711" s="16"/>
      <c r="K1711" s="16"/>
      <c r="L1711" s="16"/>
      <c r="M1711" s="16"/>
      <c r="N1711" s="16"/>
      <c r="O1711" s="16"/>
      <c r="P1711" s="16"/>
      <c r="Q1711" s="16"/>
      <c r="R1711" s="16" t="s">
        <v>40</v>
      </c>
      <c r="S1711" s="16"/>
      <c r="T1711" s="16"/>
      <c r="U1711" s="16"/>
      <c r="V1711" s="16"/>
      <c r="W1711" s="16"/>
      <c r="X1711" s="16"/>
      <c r="Y1711" s="16"/>
      <c r="Z1711" s="16" t="s">
        <v>40</v>
      </c>
      <c r="AA1711" s="16"/>
      <c r="AB1711" s="16"/>
      <c r="AC1711" s="16"/>
      <c r="AD1711" s="16"/>
      <c r="AE1711" s="16"/>
      <c r="AF1711" s="16"/>
      <c r="AG1711" s="16"/>
      <c r="AH1711" s="16" t="s">
        <v>40</v>
      </c>
      <c r="AI1711" s="16"/>
      <c r="AJ1711" s="16"/>
      <c r="AK1711" s="16"/>
      <c r="AL1711" s="16"/>
      <c r="AM1711" s="16"/>
      <c r="AN1711" s="16" t="s">
        <v>40</v>
      </c>
      <c r="AO1711" s="16" t="s">
        <v>40</v>
      </c>
      <c r="AP1711" s="16" t="s">
        <v>40</v>
      </c>
      <c r="AQ1711" s="16"/>
      <c r="AR1711" s="16"/>
      <c r="AS1711" s="16"/>
      <c r="AT1711" s="16"/>
      <c r="AU1711" s="16"/>
      <c r="AV1711" s="16"/>
      <c r="AW1711" s="16"/>
      <c r="AX1711" s="16"/>
      <c r="AY1711" s="16"/>
      <c r="AZ1711" s="16"/>
      <c r="BA1711" s="16"/>
      <c r="BB1711" s="16"/>
      <c r="BC1711" s="16"/>
      <c r="BD1711" s="16"/>
      <c r="BE1711" s="16"/>
      <c r="BF1711" s="16" t="s">
        <v>40</v>
      </c>
      <c r="BG1711" s="16"/>
      <c r="BH1711" s="16"/>
      <c r="BI1711" s="16"/>
      <c r="BJ1711" s="16"/>
      <c r="BK1711" s="16"/>
      <c r="BL1711" s="16"/>
      <c r="BM1711" s="16"/>
      <c r="BN1711" s="16" t="s">
        <v>40</v>
      </c>
      <c r="BO1711" s="16"/>
      <c r="BP1711" s="16"/>
    </row>
    <row r="1712" spans="1:68" x14ac:dyDescent="0.25">
      <c r="A1712" s="9" t="s">
        <v>3453</v>
      </c>
      <c r="B1712" s="2" t="s">
        <v>3454</v>
      </c>
      <c r="C1712" s="3" t="s">
        <v>40</v>
      </c>
      <c r="I1712" s="3" t="s">
        <v>40</v>
      </c>
      <c r="R1712" s="3" t="s">
        <v>40</v>
      </c>
      <c r="Z1712" s="3" t="s">
        <v>40</v>
      </c>
      <c r="AH1712" s="3" t="s">
        <v>40</v>
      </c>
      <c r="AN1712" s="3" t="s">
        <v>40</v>
      </c>
      <c r="AO1712" s="3" t="s">
        <v>40</v>
      </c>
      <c r="AP1712" s="3" t="s">
        <v>40</v>
      </c>
      <c r="BF1712" s="3" t="s">
        <v>40</v>
      </c>
      <c r="BN1712" s="3" t="s">
        <v>40</v>
      </c>
    </row>
    <row r="1713" spans="1:68" x14ac:dyDescent="0.25">
      <c r="A1713" s="14" t="s">
        <v>3455</v>
      </c>
      <c r="B1713" s="15" t="s">
        <v>3456</v>
      </c>
      <c r="C1713" s="16" t="s">
        <v>40</v>
      </c>
      <c r="D1713" s="16"/>
      <c r="E1713" s="16"/>
      <c r="F1713" s="16"/>
      <c r="G1713" s="16"/>
      <c r="H1713" s="16"/>
      <c r="I1713" s="16" t="s">
        <v>40</v>
      </c>
      <c r="J1713" s="16"/>
      <c r="K1713" s="16"/>
      <c r="L1713" s="16"/>
      <c r="M1713" s="16"/>
      <c r="N1713" s="16"/>
      <c r="O1713" s="16"/>
      <c r="P1713" s="16"/>
      <c r="Q1713" s="16"/>
      <c r="R1713" s="16" t="s">
        <v>40</v>
      </c>
      <c r="S1713" s="16"/>
      <c r="T1713" s="16"/>
      <c r="U1713" s="16"/>
      <c r="V1713" s="16"/>
      <c r="W1713" s="16"/>
      <c r="X1713" s="16"/>
      <c r="Y1713" s="16"/>
      <c r="Z1713" s="16" t="s">
        <v>40</v>
      </c>
      <c r="AA1713" s="16"/>
      <c r="AB1713" s="16"/>
      <c r="AC1713" s="16"/>
      <c r="AD1713" s="16"/>
      <c r="AE1713" s="16"/>
      <c r="AF1713" s="16"/>
      <c r="AG1713" s="16"/>
      <c r="AH1713" s="16" t="s">
        <v>40</v>
      </c>
      <c r="AI1713" s="16"/>
      <c r="AJ1713" s="16"/>
      <c r="AK1713" s="16"/>
      <c r="AL1713" s="16"/>
      <c r="AM1713" s="16"/>
      <c r="AN1713" s="16" t="s">
        <v>40</v>
      </c>
      <c r="AO1713" s="16" t="s">
        <v>40</v>
      </c>
      <c r="AP1713" s="16" t="s">
        <v>40</v>
      </c>
      <c r="AQ1713" s="16"/>
      <c r="AR1713" s="16"/>
      <c r="AS1713" s="16"/>
      <c r="AT1713" s="16"/>
      <c r="AU1713" s="16"/>
      <c r="AV1713" s="16"/>
      <c r="AW1713" s="16"/>
      <c r="AX1713" s="16"/>
      <c r="AY1713" s="16"/>
      <c r="AZ1713" s="16"/>
      <c r="BA1713" s="16"/>
      <c r="BB1713" s="16"/>
      <c r="BC1713" s="16"/>
      <c r="BD1713" s="16"/>
      <c r="BE1713" s="16"/>
      <c r="BF1713" s="16" t="s">
        <v>40</v>
      </c>
      <c r="BG1713" s="16"/>
      <c r="BH1713" s="16"/>
      <c r="BI1713" s="16"/>
      <c r="BJ1713" s="16"/>
      <c r="BK1713" s="16"/>
      <c r="BL1713" s="16"/>
      <c r="BM1713" s="16"/>
      <c r="BN1713" s="16" t="s">
        <v>40</v>
      </c>
      <c r="BO1713" s="16"/>
      <c r="BP1713" s="16"/>
    </row>
    <row r="1714" spans="1:68" x14ac:dyDescent="0.25">
      <c r="A1714" s="9" t="s">
        <v>3457</v>
      </c>
      <c r="B1714" s="2" t="s">
        <v>3458</v>
      </c>
      <c r="C1714" s="3" t="s">
        <v>40</v>
      </c>
      <c r="I1714" s="3" t="s">
        <v>40</v>
      </c>
      <c r="R1714" s="3" t="s">
        <v>40</v>
      </c>
      <c r="Z1714" s="3" t="s">
        <v>40</v>
      </c>
      <c r="AH1714" s="3" t="s">
        <v>40</v>
      </c>
      <c r="AN1714" s="3" t="s">
        <v>40</v>
      </c>
      <c r="AO1714" s="3" t="s">
        <v>40</v>
      </c>
      <c r="AP1714" s="3" t="s">
        <v>40</v>
      </c>
      <c r="BF1714" s="3" t="s">
        <v>40</v>
      </c>
      <c r="BN1714" s="3" t="s">
        <v>40</v>
      </c>
    </row>
    <row r="1715" spans="1:68" x14ac:dyDescent="0.25">
      <c r="A1715" s="14" t="s">
        <v>3459</v>
      </c>
      <c r="B1715" s="15" t="s">
        <v>3460</v>
      </c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 t="s">
        <v>40</v>
      </c>
      <c r="O1715" s="16"/>
      <c r="P1715" s="16" t="s">
        <v>40</v>
      </c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16"/>
      <c r="AB1715" s="16"/>
      <c r="AC1715" s="16"/>
      <c r="AD1715" s="16" t="s">
        <v>40</v>
      </c>
      <c r="AE1715" s="16"/>
      <c r="AF1715" s="16" t="s">
        <v>40</v>
      </c>
      <c r="AG1715" s="16"/>
      <c r="AH1715" s="16"/>
      <c r="AI1715" s="16"/>
      <c r="AJ1715" s="16" t="s">
        <v>40</v>
      </c>
      <c r="AK1715" s="16"/>
      <c r="AL1715" s="16"/>
      <c r="AM1715" s="16"/>
      <c r="AN1715" s="16"/>
      <c r="AO1715" s="16"/>
      <c r="AP1715" s="16" t="s">
        <v>40</v>
      </c>
      <c r="AQ1715" s="16"/>
      <c r="AR1715" s="16"/>
      <c r="AS1715" s="16"/>
      <c r="AT1715" s="16"/>
      <c r="AU1715" s="16"/>
      <c r="AV1715" s="16"/>
      <c r="AW1715" s="16"/>
      <c r="AX1715" s="16"/>
      <c r="AY1715" s="16"/>
      <c r="AZ1715" s="16"/>
      <c r="BA1715" s="16"/>
      <c r="BB1715" s="16"/>
      <c r="BC1715" s="16"/>
      <c r="BD1715" s="16"/>
      <c r="BE1715" s="16"/>
      <c r="BF1715" s="16"/>
      <c r="BG1715" s="16"/>
      <c r="BH1715" s="16" t="s">
        <v>40</v>
      </c>
      <c r="BI1715" s="16"/>
      <c r="BJ1715" s="16" t="s">
        <v>40</v>
      </c>
      <c r="BK1715" s="16"/>
      <c r="BL1715" s="16" t="s">
        <v>40</v>
      </c>
      <c r="BM1715" s="16"/>
      <c r="BN1715" s="16"/>
      <c r="BO1715" s="16"/>
      <c r="BP1715" s="16" t="s">
        <v>40</v>
      </c>
    </row>
    <row r="1716" spans="1:68" x14ac:dyDescent="0.25">
      <c r="A1716" s="9" t="s">
        <v>3461</v>
      </c>
      <c r="B1716" s="2" t="s">
        <v>3462</v>
      </c>
      <c r="D1716" s="3" t="s">
        <v>40</v>
      </c>
      <c r="N1716" s="3" t="s">
        <v>40</v>
      </c>
      <c r="P1716" s="3" t="s">
        <v>40</v>
      </c>
      <c r="AF1716" s="3" t="s">
        <v>40</v>
      </c>
      <c r="AJ1716" s="3" t="s">
        <v>40</v>
      </c>
      <c r="AP1716" s="3" t="s">
        <v>40</v>
      </c>
      <c r="BH1716" s="3" t="s">
        <v>40</v>
      </c>
      <c r="BJ1716" s="3" t="s">
        <v>40</v>
      </c>
      <c r="BL1716" s="3" t="s">
        <v>40</v>
      </c>
      <c r="BN1716" s="3" t="s">
        <v>40</v>
      </c>
      <c r="BP1716" s="3" t="s">
        <v>40</v>
      </c>
    </row>
    <row r="1717" spans="1:68" x14ac:dyDescent="0.25">
      <c r="A1717" s="14" t="s">
        <v>3463</v>
      </c>
      <c r="B1717" s="15" t="s">
        <v>3464</v>
      </c>
      <c r="C1717" s="16"/>
      <c r="D1717" s="16"/>
      <c r="E1717" s="16"/>
      <c r="F1717" s="16"/>
      <c r="G1717" s="16"/>
      <c r="H1717" s="16"/>
      <c r="I1717" s="16"/>
      <c r="J1717" s="16" t="s">
        <v>40</v>
      </c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  <c r="AB1717" s="16"/>
      <c r="AC1717" s="16"/>
      <c r="AD1717" s="16"/>
      <c r="AE1717" s="16"/>
      <c r="AF1717" s="16"/>
      <c r="AG1717" s="16"/>
      <c r="AH1717" s="16"/>
      <c r="AI1717" s="16"/>
      <c r="AJ1717" s="16" t="s">
        <v>40</v>
      </c>
      <c r="AK1717" s="16"/>
      <c r="AL1717" s="16"/>
      <c r="AM1717" s="16"/>
      <c r="AN1717" s="16" t="s">
        <v>40</v>
      </c>
      <c r="AO1717" s="16"/>
      <c r="AP1717" s="16" t="s">
        <v>40</v>
      </c>
      <c r="AQ1717" s="16"/>
      <c r="AR1717" s="16"/>
      <c r="AS1717" s="16"/>
      <c r="AT1717" s="16"/>
      <c r="AU1717" s="16"/>
      <c r="AV1717" s="16"/>
      <c r="AW1717" s="16"/>
      <c r="AX1717" s="16"/>
      <c r="AY1717" s="16"/>
      <c r="AZ1717" s="16"/>
      <c r="BA1717" s="16"/>
      <c r="BB1717" s="16"/>
      <c r="BC1717" s="16"/>
      <c r="BD1717" s="16"/>
      <c r="BE1717" s="16"/>
      <c r="BF1717" s="16"/>
      <c r="BG1717" s="16"/>
      <c r="BH1717" s="16"/>
      <c r="BI1717" s="16"/>
      <c r="BJ1717" s="16"/>
      <c r="BK1717" s="16"/>
      <c r="BL1717" s="16"/>
      <c r="BM1717" s="16"/>
      <c r="BN1717" s="16" t="s">
        <v>40</v>
      </c>
      <c r="BO1717" s="16"/>
      <c r="BP1717" s="16"/>
    </row>
    <row r="1718" spans="1:68" x14ac:dyDescent="0.25">
      <c r="A1718" s="9" t="s">
        <v>3465</v>
      </c>
      <c r="B1718" s="2" t="s">
        <v>3466</v>
      </c>
      <c r="AP1718" s="3" t="s">
        <v>40</v>
      </c>
    </row>
    <row r="1719" spans="1:68" x14ac:dyDescent="0.25">
      <c r="A1719" s="14" t="s">
        <v>3467</v>
      </c>
      <c r="B1719" s="15" t="s">
        <v>3468</v>
      </c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 t="s">
        <v>40</v>
      </c>
      <c r="R1719" s="16"/>
      <c r="S1719" s="16"/>
      <c r="T1719" s="16"/>
      <c r="U1719" s="16"/>
      <c r="V1719" s="16"/>
      <c r="W1719" s="16"/>
      <c r="X1719" s="16"/>
      <c r="Y1719" s="16" t="s">
        <v>40</v>
      </c>
      <c r="Z1719" s="16"/>
      <c r="AA1719" s="16"/>
      <c r="AB1719" s="16"/>
      <c r="AC1719" s="16"/>
      <c r="AD1719" s="16"/>
      <c r="AE1719" s="16"/>
      <c r="AF1719" s="16" t="s">
        <v>40</v>
      </c>
      <c r="AG1719" s="16"/>
      <c r="AH1719" s="16"/>
      <c r="AI1719" s="16"/>
      <c r="AJ1719" s="16"/>
      <c r="AK1719" s="16"/>
      <c r="AL1719" s="16"/>
      <c r="AM1719" s="16"/>
      <c r="AN1719" s="16"/>
      <c r="AO1719" s="16"/>
      <c r="AP1719" s="16"/>
      <c r="AQ1719" s="16"/>
      <c r="AR1719" s="16"/>
      <c r="AS1719" s="16"/>
      <c r="AT1719" s="16" t="s">
        <v>40</v>
      </c>
      <c r="AU1719" s="16"/>
      <c r="AV1719" s="16"/>
      <c r="AW1719" s="16"/>
      <c r="AX1719" s="16"/>
      <c r="AY1719" s="16"/>
      <c r="AZ1719" s="16" t="s">
        <v>40</v>
      </c>
      <c r="BA1719" s="16"/>
      <c r="BB1719" s="16"/>
      <c r="BC1719" s="16" t="s">
        <v>40</v>
      </c>
      <c r="BD1719" s="16"/>
      <c r="BE1719" s="16"/>
      <c r="BF1719" s="16"/>
      <c r="BG1719" s="16"/>
      <c r="BH1719" s="16"/>
      <c r="BI1719" s="16"/>
      <c r="BJ1719" s="16"/>
      <c r="BK1719" s="16"/>
      <c r="BL1719" s="16"/>
      <c r="BM1719" s="16"/>
      <c r="BN1719" s="16"/>
      <c r="BO1719" s="16" t="s">
        <v>40</v>
      </c>
      <c r="BP1719" s="16"/>
    </row>
    <row r="1720" spans="1:68" x14ac:dyDescent="0.25">
      <c r="A1720" s="9" t="s">
        <v>3469</v>
      </c>
      <c r="B1720" s="2" t="s">
        <v>3470</v>
      </c>
      <c r="AF1720" s="3" t="s">
        <v>40</v>
      </c>
      <c r="AZ1720" s="3" t="s">
        <v>40</v>
      </c>
      <c r="BF1720" s="3" t="s">
        <v>40</v>
      </c>
    </row>
    <row r="1721" spans="1:68" x14ac:dyDescent="0.25">
      <c r="A1721" s="14" t="s">
        <v>3471</v>
      </c>
      <c r="B1721" s="15" t="s">
        <v>3472</v>
      </c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 t="s">
        <v>40</v>
      </c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 t="s">
        <v>40</v>
      </c>
      <c r="AB1721" s="16"/>
      <c r="AC1721" s="16"/>
      <c r="AD1721" s="16"/>
      <c r="AE1721" s="16"/>
      <c r="AF1721" s="16"/>
      <c r="AG1721" s="16"/>
      <c r="AH1721" s="16"/>
      <c r="AI1721" s="16"/>
      <c r="AJ1721" s="16" t="s">
        <v>40</v>
      </c>
      <c r="AK1721" s="16"/>
      <c r="AL1721" s="16"/>
      <c r="AM1721" s="16"/>
      <c r="AN1721" s="16" t="s">
        <v>40</v>
      </c>
      <c r="AO1721" s="16"/>
      <c r="AP1721" s="16" t="s">
        <v>40</v>
      </c>
      <c r="AQ1721" s="16"/>
      <c r="AR1721" s="16"/>
      <c r="AS1721" s="16"/>
      <c r="AT1721" s="16"/>
      <c r="AU1721" s="16"/>
      <c r="AV1721" s="16"/>
      <c r="AW1721" s="16"/>
      <c r="AX1721" s="16"/>
      <c r="AY1721" s="16"/>
      <c r="AZ1721" s="16"/>
      <c r="BA1721" s="16"/>
      <c r="BB1721" s="16"/>
      <c r="BC1721" s="16"/>
      <c r="BD1721" s="16"/>
      <c r="BE1721" s="16"/>
      <c r="BF1721" s="16"/>
      <c r="BG1721" s="16"/>
      <c r="BH1721" s="16"/>
      <c r="BI1721" s="16"/>
      <c r="BJ1721" s="16"/>
      <c r="BK1721" s="16"/>
      <c r="BL1721" s="16"/>
      <c r="BM1721" s="16"/>
      <c r="BN1721" s="16" t="s">
        <v>40</v>
      </c>
      <c r="BO1721" s="16"/>
      <c r="BP1721" s="16"/>
    </row>
    <row r="1722" spans="1:68" x14ac:dyDescent="0.25">
      <c r="A1722" s="9" t="s">
        <v>3473</v>
      </c>
      <c r="B1722" s="2" t="s">
        <v>3474</v>
      </c>
      <c r="C1722" s="3" t="s">
        <v>40</v>
      </c>
      <c r="P1722" s="3" t="s">
        <v>40</v>
      </c>
      <c r="AF1722" s="3" t="s">
        <v>40</v>
      </c>
      <c r="AL1722" s="3" t="s">
        <v>40</v>
      </c>
      <c r="AN1722" s="3" t="s">
        <v>40</v>
      </c>
      <c r="AP1722" s="3" t="s">
        <v>40</v>
      </c>
      <c r="AZ1722" s="3" t="s">
        <v>40</v>
      </c>
      <c r="BI1722" s="3" t="s">
        <v>40</v>
      </c>
    </row>
    <row r="1723" spans="1:68" x14ac:dyDescent="0.25">
      <c r="A1723" s="14" t="s">
        <v>3475</v>
      </c>
      <c r="B1723" s="15" t="s">
        <v>3476</v>
      </c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 t="s">
        <v>40</v>
      </c>
      <c r="R1723" s="16"/>
      <c r="S1723" s="16"/>
      <c r="T1723" s="16"/>
      <c r="U1723" s="16"/>
      <c r="V1723" s="16"/>
      <c r="W1723" s="16"/>
      <c r="X1723" s="16"/>
      <c r="Y1723" s="16" t="s">
        <v>40</v>
      </c>
      <c r="Z1723" s="16"/>
      <c r="AA1723" s="16"/>
      <c r="AB1723" s="16"/>
      <c r="AC1723" s="16"/>
      <c r="AD1723" s="16"/>
      <c r="AE1723" s="16"/>
      <c r="AF1723" s="16" t="s">
        <v>40</v>
      </c>
      <c r="AG1723" s="16"/>
      <c r="AH1723" s="16"/>
      <c r="AI1723" s="16"/>
      <c r="AJ1723" s="16"/>
      <c r="AK1723" s="16"/>
      <c r="AL1723" s="16"/>
      <c r="AM1723" s="16"/>
      <c r="AN1723" s="16"/>
      <c r="AO1723" s="16"/>
      <c r="AP1723" s="16"/>
      <c r="AQ1723" s="16"/>
      <c r="AR1723" s="16"/>
      <c r="AS1723" s="16"/>
      <c r="AT1723" s="16" t="s">
        <v>40</v>
      </c>
      <c r="AU1723" s="16"/>
      <c r="AV1723" s="16"/>
      <c r="AW1723" s="16"/>
      <c r="AX1723" s="16"/>
      <c r="AY1723" s="16"/>
      <c r="AZ1723" s="16" t="s">
        <v>40</v>
      </c>
      <c r="BA1723" s="16"/>
      <c r="BB1723" s="16"/>
      <c r="BC1723" s="16" t="s">
        <v>40</v>
      </c>
      <c r="BD1723" s="16"/>
      <c r="BE1723" s="16"/>
      <c r="BF1723" s="16"/>
      <c r="BG1723" s="16"/>
      <c r="BH1723" s="16"/>
      <c r="BI1723" s="16"/>
      <c r="BJ1723" s="16"/>
      <c r="BK1723" s="16"/>
      <c r="BL1723" s="16"/>
      <c r="BM1723" s="16"/>
      <c r="BN1723" s="16"/>
      <c r="BO1723" s="16" t="s">
        <v>40</v>
      </c>
      <c r="BP1723" s="16"/>
    </row>
    <row r="1724" spans="1:68" x14ac:dyDescent="0.25">
      <c r="A1724" s="9" t="s">
        <v>3477</v>
      </c>
      <c r="B1724" s="2" t="s">
        <v>3478</v>
      </c>
      <c r="C1724" s="3" t="s">
        <v>40</v>
      </c>
      <c r="AF1724" s="3" t="s">
        <v>40</v>
      </c>
      <c r="AN1724" s="3" t="s">
        <v>40</v>
      </c>
      <c r="AZ1724" s="3" t="s">
        <v>40</v>
      </c>
      <c r="BC1724" s="3" t="s">
        <v>40</v>
      </c>
    </row>
    <row r="1725" spans="1:68" x14ac:dyDescent="0.25">
      <c r="A1725" s="14" t="s">
        <v>3479</v>
      </c>
      <c r="B1725" s="15" t="s">
        <v>3480</v>
      </c>
      <c r="C1725" s="16"/>
      <c r="D1725" s="16"/>
      <c r="E1725" s="16"/>
      <c r="F1725" s="16"/>
      <c r="G1725" s="16"/>
      <c r="H1725" s="16"/>
      <c r="I1725" s="16" t="s">
        <v>40</v>
      </c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  <c r="AB1725" s="16"/>
      <c r="AC1725" s="16"/>
      <c r="AD1725" s="16"/>
      <c r="AE1725" s="16"/>
      <c r="AF1725" s="16"/>
      <c r="AG1725" s="16"/>
      <c r="AH1725" s="16"/>
      <c r="AI1725" s="16"/>
      <c r="AJ1725" s="16"/>
      <c r="AK1725" s="16"/>
      <c r="AL1725" s="16"/>
      <c r="AM1725" s="16"/>
      <c r="AN1725" s="16"/>
      <c r="AO1725" s="16"/>
      <c r="AP1725" s="16"/>
      <c r="AQ1725" s="16"/>
      <c r="AR1725" s="16"/>
      <c r="AS1725" s="16"/>
      <c r="AT1725" s="16"/>
      <c r="AU1725" s="16"/>
      <c r="AV1725" s="16"/>
      <c r="AW1725" s="16"/>
      <c r="AX1725" s="16"/>
      <c r="AY1725" s="16"/>
      <c r="AZ1725" s="16"/>
      <c r="BA1725" s="16" t="s">
        <v>40</v>
      </c>
      <c r="BB1725" s="16"/>
      <c r="BC1725" s="16" t="s">
        <v>40</v>
      </c>
      <c r="BD1725" s="16"/>
      <c r="BE1725" s="16"/>
      <c r="BF1725" s="16"/>
      <c r="BG1725" s="16"/>
      <c r="BH1725" s="16"/>
      <c r="BI1725" s="16"/>
      <c r="BJ1725" s="16"/>
      <c r="BK1725" s="16"/>
      <c r="BL1725" s="16"/>
      <c r="BM1725" s="16" t="s">
        <v>40</v>
      </c>
      <c r="BN1725" s="16"/>
      <c r="BO1725" s="16"/>
      <c r="BP1725" s="16"/>
    </row>
    <row r="1726" spans="1:68" x14ac:dyDescent="0.25">
      <c r="A1726" s="9" t="s">
        <v>3481</v>
      </c>
      <c r="B1726" s="2" t="s">
        <v>3482</v>
      </c>
      <c r="C1726" s="3" t="s">
        <v>40</v>
      </c>
      <c r="P1726" s="3" t="s">
        <v>40</v>
      </c>
      <c r="AF1726" s="3" t="s">
        <v>40</v>
      </c>
      <c r="AL1726" s="3" t="s">
        <v>40</v>
      </c>
      <c r="AN1726" s="3" t="s">
        <v>40</v>
      </c>
      <c r="AV1726" s="3" t="s">
        <v>40</v>
      </c>
      <c r="AX1726" s="3" t="s">
        <v>40</v>
      </c>
      <c r="AZ1726" s="3" t="s">
        <v>40</v>
      </c>
      <c r="BD1726" s="3" t="s">
        <v>40</v>
      </c>
      <c r="BF1726" s="3" t="s">
        <v>40</v>
      </c>
      <c r="BH1726" s="3" t="s">
        <v>40</v>
      </c>
      <c r="BI1726" s="3" t="s">
        <v>40</v>
      </c>
    </row>
    <row r="1727" spans="1:68" x14ac:dyDescent="0.25">
      <c r="A1727" s="14" t="s">
        <v>3483</v>
      </c>
      <c r="B1727" s="15" t="s">
        <v>3484</v>
      </c>
      <c r="C1727" s="16"/>
      <c r="D1727" s="16"/>
      <c r="E1727" s="16"/>
      <c r="F1727" s="16"/>
      <c r="G1727" s="16"/>
      <c r="H1727" s="16"/>
      <c r="I1727" s="16" t="s">
        <v>40</v>
      </c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16"/>
      <c r="AB1727" s="16"/>
      <c r="AC1727" s="16"/>
      <c r="AD1727" s="16"/>
      <c r="AE1727" s="16"/>
      <c r="AF1727" s="16"/>
      <c r="AG1727" s="16"/>
      <c r="AH1727" s="16"/>
      <c r="AI1727" s="16"/>
      <c r="AJ1727" s="16"/>
      <c r="AK1727" s="16"/>
      <c r="AL1727" s="16"/>
      <c r="AM1727" s="16"/>
      <c r="AN1727" s="16"/>
      <c r="AO1727" s="16"/>
      <c r="AP1727" s="16"/>
      <c r="AQ1727" s="16"/>
      <c r="AR1727" s="16"/>
      <c r="AS1727" s="16"/>
      <c r="AT1727" s="16"/>
      <c r="AU1727" s="16"/>
      <c r="AV1727" s="16"/>
      <c r="AW1727" s="16"/>
      <c r="AX1727" s="16"/>
      <c r="AY1727" s="16"/>
      <c r="AZ1727" s="16"/>
      <c r="BA1727" s="16" t="s">
        <v>40</v>
      </c>
      <c r="BB1727" s="16"/>
      <c r="BC1727" s="16" t="s">
        <v>40</v>
      </c>
      <c r="BD1727" s="16"/>
      <c r="BE1727" s="16"/>
      <c r="BF1727" s="16"/>
      <c r="BG1727" s="16"/>
      <c r="BH1727" s="16"/>
      <c r="BI1727" s="16"/>
      <c r="BJ1727" s="16"/>
      <c r="BK1727" s="16"/>
      <c r="BL1727" s="16"/>
      <c r="BM1727" s="16" t="s">
        <v>40</v>
      </c>
      <c r="BN1727" s="16"/>
      <c r="BO1727" s="16"/>
      <c r="BP1727" s="16"/>
    </row>
    <row r="1728" spans="1:68" x14ac:dyDescent="0.25">
      <c r="A1728" s="9" t="s">
        <v>3485</v>
      </c>
      <c r="B1728" s="2" t="s">
        <v>3486</v>
      </c>
      <c r="I1728" s="3" t="s">
        <v>40</v>
      </c>
      <c r="BA1728" s="3" t="s">
        <v>40</v>
      </c>
      <c r="BC1728" s="3" t="s">
        <v>40</v>
      </c>
      <c r="BM1728" s="3" t="s">
        <v>40</v>
      </c>
    </row>
    <row r="1729" spans="1:68" x14ac:dyDescent="0.25">
      <c r="A1729" s="14" t="s">
        <v>3487</v>
      </c>
      <c r="B1729" s="15" t="s">
        <v>3488</v>
      </c>
      <c r="C1729" s="16"/>
      <c r="D1729" s="16"/>
      <c r="E1729" s="16"/>
      <c r="F1729" s="16"/>
      <c r="G1729" s="16"/>
      <c r="H1729" s="16"/>
      <c r="I1729" s="16"/>
      <c r="J1729" s="16"/>
      <c r="K1729" s="16"/>
      <c r="L1729" s="16" t="s">
        <v>40</v>
      </c>
      <c r="M1729" s="16"/>
      <c r="N1729" s="16"/>
      <c r="O1729" s="16"/>
      <c r="P1729" s="16"/>
      <c r="Q1729" s="16"/>
      <c r="R1729" s="16" t="s">
        <v>40</v>
      </c>
      <c r="S1729" s="16"/>
      <c r="T1729" s="16"/>
      <c r="U1729" s="16"/>
      <c r="V1729" s="16"/>
      <c r="W1729" s="16"/>
      <c r="X1729" s="16"/>
      <c r="Y1729" s="16"/>
      <c r="Z1729" s="16"/>
      <c r="AA1729" s="16"/>
      <c r="AB1729" s="16"/>
      <c r="AC1729" s="16"/>
      <c r="AD1729" s="16"/>
      <c r="AE1729" s="16"/>
      <c r="AF1729" s="16" t="s">
        <v>40</v>
      </c>
      <c r="AG1729" s="16"/>
      <c r="AH1729" s="16" t="s">
        <v>40</v>
      </c>
      <c r="AI1729" s="16"/>
      <c r="AJ1729" s="16"/>
      <c r="AK1729" s="16"/>
      <c r="AL1729" s="16"/>
      <c r="AM1729" s="16"/>
      <c r="AN1729" s="16"/>
      <c r="AO1729" s="16"/>
      <c r="AP1729" s="16"/>
      <c r="AQ1729" s="16"/>
      <c r="AR1729" s="16"/>
      <c r="AS1729" s="16"/>
      <c r="AT1729" s="16"/>
      <c r="AU1729" s="16"/>
      <c r="AV1729" s="16"/>
      <c r="AW1729" s="16"/>
      <c r="AX1729" s="16"/>
      <c r="AY1729" s="16"/>
      <c r="AZ1729" s="16" t="s">
        <v>40</v>
      </c>
      <c r="BA1729" s="16"/>
      <c r="BB1729" s="16"/>
      <c r="BC1729" s="16"/>
      <c r="BD1729" s="16"/>
      <c r="BE1729" s="16"/>
      <c r="BF1729" s="16"/>
      <c r="BG1729" s="16"/>
      <c r="BH1729" s="16" t="s">
        <v>40</v>
      </c>
      <c r="BI1729" s="16"/>
      <c r="BJ1729" s="16"/>
      <c r="BK1729" s="16"/>
      <c r="BL1729" s="16"/>
      <c r="BM1729" s="16"/>
      <c r="BN1729" s="16"/>
      <c r="BO1729" s="16"/>
      <c r="BP1729" s="16"/>
    </row>
    <row r="1730" spans="1:68" x14ac:dyDescent="0.25">
      <c r="A1730" s="9" t="s">
        <v>3489</v>
      </c>
      <c r="B1730" s="2" t="s">
        <v>3490</v>
      </c>
      <c r="L1730" s="3" t="s">
        <v>40</v>
      </c>
      <c r="R1730" s="3" t="s">
        <v>40</v>
      </c>
      <c r="AF1730" s="3" t="s">
        <v>40</v>
      </c>
      <c r="AH1730" s="3" t="s">
        <v>40</v>
      </c>
      <c r="AZ1730" s="3" t="s">
        <v>40</v>
      </c>
      <c r="BH1730" s="3" t="s">
        <v>40</v>
      </c>
    </row>
    <row r="1731" spans="1:68" x14ac:dyDescent="0.25">
      <c r="A1731" s="14" t="s">
        <v>3491</v>
      </c>
      <c r="B1731" s="15" t="s">
        <v>3492</v>
      </c>
      <c r="C1731" s="16"/>
      <c r="D1731" s="16"/>
      <c r="E1731" s="16"/>
      <c r="F1731" s="16"/>
      <c r="G1731" s="16"/>
      <c r="H1731" s="16"/>
      <c r="I1731" s="16"/>
      <c r="J1731" s="16"/>
      <c r="K1731" s="16"/>
      <c r="L1731" s="16" t="s">
        <v>40</v>
      </c>
      <c r="M1731" s="16"/>
      <c r="N1731" s="16"/>
      <c r="O1731" s="16"/>
      <c r="P1731" s="16"/>
      <c r="Q1731" s="16"/>
      <c r="R1731" s="16" t="s">
        <v>40</v>
      </c>
      <c r="S1731" s="16"/>
      <c r="T1731" s="16"/>
      <c r="U1731" s="16"/>
      <c r="V1731" s="16"/>
      <c r="W1731" s="16"/>
      <c r="X1731" s="16"/>
      <c r="Y1731" s="16"/>
      <c r="Z1731" s="16"/>
      <c r="AA1731" s="16"/>
      <c r="AB1731" s="16"/>
      <c r="AC1731" s="16"/>
      <c r="AD1731" s="16"/>
      <c r="AE1731" s="16"/>
      <c r="AF1731" s="16" t="s">
        <v>40</v>
      </c>
      <c r="AG1731" s="16"/>
      <c r="AH1731" s="16" t="s">
        <v>40</v>
      </c>
      <c r="AI1731" s="16"/>
      <c r="AJ1731" s="16"/>
      <c r="AK1731" s="16"/>
      <c r="AL1731" s="16"/>
      <c r="AM1731" s="16"/>
      <c r="AN1731" s="16"/>
      <c r="AO1731" s="16"/>
      <c r="AP1731" s="16"/>
      <c r="AQ1731" s="16"/>
      <c r="AR1731" s="16"/>
      <c r="AS1731" s="16"/>
      <c r="AT1731" s="16"/>
      <c r="AU1731" s="16"/>
      <c r="AV1731" s="16"/>
      <c r="AW1731" s="16"/>
      <c r="AX1731" s="16"/>
      <c r="AY1731" s="16"/>
      <c r="AZ1731" s="16" t="s">
        <v>40</v>
      </c>
      <c r="BA1731" s="16"/>
      <c r="BB1731" s="16"/>
      <c r="BC1731" s="16"/>
      <c r="BD1731" s="16"/>
      <c r="BE1731" s="16"/>
      <c r="BF1731" s="16"/>
      <c r="BG1731" s="16"/>
      <c r="BH1731" s="16" t="s">
        <v>40</v>
      </c>
      <c r="BI1731" s="16"/>
      <c r="BJ1731" s="16"/>
      <c r="BK1731" s="16"/>
      <c r="BL1731" s="16"/>
      <c r="BM1731" s="16"/>
      <c r="BN1731" s="16"/>
      <c r="BO1731" s="16"/>
      <c r="BP1731" s="16"/>
    </row>
    <row r="1732" spans="1:68" x14ac:dyDescent="0.25">
      <c r="A1732" s="9" t="s">
        <v>3493</v>
      </c>
      <c r="B1732" s="2" t="s">
        <v>3494</v>
      </c>
      <c r="L1732" s="3" t="s">
        <v>40</v>
      </c>
      <c r="R1732" s="3" t="s">
        <v>40</v>
      </c>
      <c r="AF1732" s="3" t="s">
        <v>40</v>
      </c>
      <c r="AH1732" s="3" t="s">
        <v>40</v>
      </c>
      <c r="AZ1732" s="3" t="s">
        <v>40</v>
      </c>
      <c r="BH1732" s="3" t="s">
        <v>40</v>
      </c>
    </row>
    <row r="1733" spans="1:68" x14ac:dyDescent="0.25">
      <c r="A1733" s="14" t="s">
        <v>3495</v>
      </c>
      <c r="B1733" s="15" t="s">
        <v>3496</v>
      </c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 t="s">
        <v>40</v>
      </c>
      <c r="R1733" s="16"/>
      <c r="S1733" s="16"/>
      <c r="T1733" s="16"/>
      <c r="U1733" s="16"/>
      <c r="V1733" s="16"/>
      <c r="W1733" s="16"/>
      <c r="X1733" s="16"/>
      <c r="Y1733" s="16" t="s">
        <v>40</v>
      </c>
      <c r="Z1733" s="16"/>
      <c r="AA1733" s="16"/>
      <c r="AB1733" s="16"/>
      <c r="AC1733" s="16"/>
      <c r="AD1733" s="16"/>
      <c r="AE1733" s="16"/>
      <c r="AF1733" s="16" t="s">
        <v>40</v>
      </c>
      <c r="AG1733" s="16"/>
      <c r="AH1733" s="16"/>
      <c r="AI1733" s="16"/>
      <c r="AJ1733" s="16"/>
      <c r="AK1733" s="16"/>
      <c r="AL1733" s="16"/>
      <c r="AM1733" s="16"/>
      <c r="AN1733" s="16"/>
      <c r="AO1733" s="16"/>
      <c r="AP1733" s="16"/>
      <c r="AQ1733" s="16"/>
      <c r="AR1733" s="16" t="s">
        <v>40</v>
      </c>
      <c r="AS1733" s="16"/>
      <c r="AT1733" s="16" t="s">
        <v>40</v>
      </c>
      <c r="AU1733" s="16"/>
      <c r="AV1733" s="16"/>
      <c r="AW1733" s="16"/>
      <c r="AX1733" s="16" t="s">
        <v>40</v>
      </c>
      <c r="AY1733" s="16"/>
      <c r="AZ1733" s="16" t="s">
        <v>40</v>
      </c>
      <c r="BA1733" s="16"/>
      <c r="BB1733" s="16"/>
      <c r="BC1733" s="16" t="s">
        <v>40</v>
      </c>
      <c r="BD1733" s="16"/>
      <c r="BE1733" s="16"/>
      <c r="BF1733" s="16"/>
      <c r="BG1733" s="16" t="s">
        <v>40</v>
      </c>
      <c r="BH1733" s="16"/>
      <c r="BI1733" s="16"/>
      <c r="BJ1733" s="16" t="s">
        <v>40</v>
      </c>
      <c r="BK1733" s="16"/>
      <c r="BL1733" s="16"/>
      <c r="BM1733" s="16"/>
      <c r="BN1733" s="16"/>
      <c r="BO1733" s="16" t="s">
        <v>40</v>
      </c>
      <c r="BP1733" s="16"/>
    </row>
    <row r="1734" spans="1:68" x14ac:dyDescent="0.25">
      <c r="A1734" s="9" t="s">
        <v>3497</v>
      </c>
      <c r="B1734" s="2" t="s">
        <v>3498</v>
      </c>
      <c r="L1734" s="3" t="s">
        <v>40</v>
      </c>
      <c r="R1734" s="3" t="s">
        <v>40</v>
      </c>
      <c r="AF1734" s="3" t="s">
        <v>40</v>
      </c>
      <c r="AH1734" s="3" t="s">
        <v>40</v>
      </c>
      <c r="AZ1734" s="3" t="s">
        <v>40</v>
      </c>
      <c r="BH1734" s="3" t="s">
        <v>40</v>
      </c>
    </row>
    <row r="1735" spans="1:68" x14ac:dyDescent="0.25">
      <c r="A1735" s="14" t="s">
        <v>3499</v>
      </c>
      <c r="B1735" s="15" t="s">
        <v>3500</v>
      </c>
      <c r="C1735" s="16" t="s">
        <v>40</v>
      </c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 t="s">
        <v>40</v>
      </c>
      <c r="Q1735" s="16"/>
      <c r="R1735" s="16"/>
      <c r="S1735" s="16"/>
      <c r="T1735" s="16" t="s">
        <v>40</v>
      </c>
      <c r="U1735" s="16"/>
      <c r="V1735" s="16"/>
      <c r="W1735" s="16"/>
      <c r="X1735" s="16"/>
      <c r="Y1735" s="16"/>
      <c r="Z1735" s="16"/>
      <c r="AA1735" s="16"/>
      <c r="AB1735" s="16"/>
      <c r="AC1735" s="16"/>
      <c r="AD1735" s="16"/>
      <c r="AE1735" s="16"/>
      <c r="AF1735" s="16" t="s">
        <v>40</v>
      </c>
      <c r="AG1735" s="16"/>
      <c r="AH1735" s="16"/>
      <c r="AI1735" s="16"/>
      <c r="AJ1735" s="16"/>
      <c r="AK1735" s="16"/>
      <c r="AL1735" s="16" t="s">
        <v>40</v>
      </c>
      <c r="AM1735" s="16"/>
      <c r="AN1735" s="16" t="s">
        <v>40</v>
      </c>
      <c r="AO1735" s="16"/>
      <c r="AP1735" s="16"/>
      <c r="AQ1735" s="16"/>
      <c r="AR1735" s="16"/>
      <c r="AS1735" s="16"/>
      <c r="AT1735" s="16"/>
      <c r="AU1735" s="16"/>
      <c r="AV1735" s="16" t="s">
        <v>40</v>
      </c>
      <c r="AW1735" s="16"/>
      <c r="AX1735" s="16" t="s">
        <v>40</v>
      </c>
      <c r="AY1735" s="16"/>
      <c r="AZ1735" s="16" t="s">
        <v>40</v>
      </c>
      <c r="BA1735" s="16"/>
      <c r="BB1735" s="16"/>
      <c r="BC1735" s="16"/>
      <c r="BD1735" s="16" t="s">
        <v>40</v>
      </c>
      <c r="BE1735" s="16"/>
      <c r="BF1735" s="16" t="s">
        <v>40</v>
      </c>
      <c r="BG1735" s="16"/>
      <c r="BH1735" s="16" t="s">
        <v>40</v>
      </c>
      <c r="BI1735" s="16" t="s">
        <v>40</v>
      </c>
      <c r="BJ1735" s="16"/>
      <c r="BK1735" s="16"/>
      <c r="BL1735" s="16"/>
      <c r="BM1735" s="16"/>
      <c r="BN1735" s="16"/>
      <c r="BO1735" s="16"/>
      <c r="BP1735" s="16"/>
    </row>
    <row r="1736" spans="1:68" x14ac:dyDescent="0.25">
      <c r="A1736" s="9" t="s">
        <v>3501</v>
      </c>
      <c r="B1736" s="2" t="s">
        <v>3502</v>
      </c>
      <c r="C1736" s="3" t="s">
        <v>40</v>
      </c>
      <c r="P1736" s="3" t="s">
        <v>40</v>
      </c>
      <c r="T1736" s="3" t="s">
        <v>40</v>
      </c>
      <c r="AF1736" s="3" t="s">
        <v>40</v>
      </c>
      <c r="AL1736" s="3" t="s">
        <v>40</v>
      </c>
      <c r="AN1736" s="3" t="s">
        <v>40</v>
      </c>
      <c r="AV1736" s="3" t="s">
        <v>40</v>
      </c>
      <c r="AX1736" s="3" t="s">
        <v>40</v>
      </c>
      <c r="AZ1736" s="3" t="s">
        <v>40</v>
      </c>
      <c r="BD1736" s="3" t="s">
        <v>40</v>
      </c>
      <c r="BF1736" s="3" t="s">
        <v>40</v>
      </c>
      <c r="BH1736" s="3" t="s">
        <v>40</v>
      </c>
      <c r="BI1736" s="3" t="s">
        <v>40</v>
      </c>
    </row>
    <row r="1737" spans="1:68" x14ac:dyDescent="0.25">
      <c r="A1737" s="14" t="s">
        <v>3503</v>
      </c>
      <c r="B1737" s="15" t="s">
        <v>3504</v>
      </c>
      <c r="C1737" s="16"/>
      <c r="D1737" s="16"/>
      <c r="E1737" s="16"/>
      <c r="F1737" s="16"/>
      <c r="G1737" s="16"/>
      <c r="H1737" s="16"/>
      <c r="I1737" s="16" t="s">
        <v>40</v>
      </c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  <c r="AB1737" s="16"/>
      <c r="AC1737" s="16"/>
      <c r="AD1737" s="16"/>
      <c r="AE1737" s="16"/>
      <c r="AF1737" s="16"/>
      <c r="AG1737" s="16"/>
      <c r="AH1737" s="16"/>
      <c r="AI1737" s="16"/>
      <c r="AJ1737" s="16"/>
      <c r="AK1737" s="16"/>
      <c r="AL1737" s="16"/>
      <c r="AM1737" s="16"/>
      <c r="AN1737" s="16"/>
      <c r="AO1737" s="16"/>
      <c r="AP1737" s="16"/>
      <c r="AQ1737" s="16"/>
      <c r="AR1737" s="16"/>
      <c r="AS1737" s="16"/>
      <c r="AT1737" s="16"/>
      <c r="AU1737" s="16"/>
      <c r="AV1737" s="16"/>
      <c r="AW1737" s="16"/>
      <c r="AX1737" s="16"/>
      <c r="AY1737" s="16"/>
      <c r="AZ1737" s="16"/>
      <c r="BA1737" s="16" t="s">
        <v>40</v>
      </c>
      <c r="BB1737" s="16"/>
      <c r="BC1737" s="16" t="s">
        <v>40</v>
      </c>
      <c r="BD1737" s="16"/>
      <c r="BE1737" s="16"/>
      <c r="BF1737" s="16"/>
      <c r="BG1737" s="16"/>
      <c r="BH1737" s="16"/>
      <c r="BI1737" s="16"/>
      <c r="BJ1737" s="16"/>
      <c r="BK1737" s="16"/>
      <c r="BL1737" s="16"/>
      <c r="BM1737" s="16" t="s">
        <v>40</v>
      </c>
      <c r="BN1737" s="16"/>
      <c r="BO1737" s="16"/>
      <c r="BP1737" s="16"/>
    </row>
    <row r="1738" spans="1:68" x14ac:dyDescent="0.25">
      <c r="A1738" s="9" t="s">
        <v>3505</v>
      </c>
      <c r="B1738" s="2" t="s">
        <v>3506</v>
      </c>
      <c r="I1738" s="3" t="s">
        <v>40</v>
      </c>
      <c r="BA1738" s="3" t="s">
        <v>40</v>
      </c>
      <c r="BC1738" s="3" t="s">
        <v>40</v>
      </c>
      <c r="BM1738" s="3" t="s">
        <v>40</v>
      </c>
    </row>
    <row r="1739" spans="1:68" x14ac:dyDescent="0.25">
      <c r="A1739" s="14" t="s">
        <v>3507</v>
      </c>
      <c r="B1739" s="15" t="s">
        <v>3508</v>
      </c>
      <c r="C1739" s="16"/>
      <c r="D1739" s="16"/>
      <c r="E1739" s="16"/>
      <c r="F1739" s="16"/>
      <c r="G1739" s="16"/>
      <c r="H1739" s="16"/>
      <c r="I1739" s="16" t="s">
        <v>40</v>
      </c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16"/>
      <c r="AB1739" s="16"/>
      <c r="AC1739" s="16"/>
      <c r="AD1739" s="16"/>
      <c r="AE1739" s="16"/>
      <c r="AF1739" s="16"/>
      <c r="AG1739" s="16"/>
      <c r="AH1739" s="16"/>
      <c r="AI1739" s="16"/>
      <c r="AJ1739" s="16"/>
      <c r="AK1739" s="16"/>
      <c r="AL1739" s="16"/>
      <c r="AM1739" s="16"/>
      <c r="AN1739" s="16"/>
      <c r="AO1739" s="16"/>
      <c r="AP1739" s="16"/>
      <c r="AQ1739" s="16"/>
      <c r="AR1739" s="16"/>
      <c r="AS1739" s="16"/>
      <c r="AT1739" s="16"/>
      <c r="AU1739" s="16"/>
      <c r="AV1739" s="16"/>
      <c r="AW1739" s="16"/>
      <c r="AX1739" s="16"/>
      <c r="AY1739" s="16"/>
      <c r="AZ1739" s="16"/>
      <c r="BA1739" s="16" t="s">
        <v>40</v>
      </c>
      <c r="BB1739" s="16"/>
      <c r="BC1739" s="16" t="s">
        <v>40</v>
      </c>
      <c r="BD1739" s="16"/>
      <c r="BE1739" s="16"/>
      <c r="BF1739" s="16"/>
      <c r="BG1739" s="16"/>
      <c r="BH1739" s="16"/>
      <c r="BI1739" s="16"/>
      <c r="BJ1739" s="16"/>
      <c r="BK1739" s="16"/>
      <c r="BL1739" s="16"/>
      <c r="BM1739" s="16" t="s">
        <v>40</v>
      </c>
      <c r="BN1739" s="16"/>
      <c r="BO1739" s="16"/>
      <c r="BP1739" s="16"/>
    </row>
    <row r="1740" spans="1:68" x14ac:dyDescent="0.25">
      <c r="A1740" s="9" t="s">
        <v>3509</v>
      </c>
      <c r="B1740" s="2" t="s">
        <v>3510</v>
      </c>
      <c r="Y1740" s="3" t="s">
        <v>40</v>
      </c>
      <c r="AF1740" s="3" t="s">
        <v>40</v>
      </c>
      <c r="AP1740" s="3" t="s">
        <v>40</v>
      </c>
      <c r="AZ1740" s="3" t="s">
        <v>40</v>
      </c>
    </row>
    <row r="1741" spans="1:68" x14ac:dyDescent="0.25">
      <c r="A1741" s="14" t="s">
        <v>3511</v>
      </c>
      <c r="B1741" s="15" t="s">
        <v>3512</v>
      </c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  <c r="AB1741" s="16"/>
      <c r="AC1741" s="16"/>
      <c r="AD1741" s="16"/>
      <c r="AE1741" s="16"/>
      <c r="AF1741" s="16" t="s">
        <v>40</v>
      </c>
      <c r="AG1741" s="16"/>
      <c r="AH1741" s="16"/>
      <c r="AI1741" s="16"/>
      <c r="AJ1741" s="16" t="s">
        <v>40</v>
      </c>
      <c r="AK1741" s="16"/>
      <c r="AL1741" s="16"/>
      <c r="AM1741" s="16"/>
      <c r="AN1741" s="16"/>
      <c r="AO1741" s="16"/>
      <c r="AP1741" s="16" t="s">
        <v>40</v>
      </c>
      <c r="AQ1741" s="16"/>
      <c r="AR1741" s="16"/>
      <c r="AS1741" s="16"/>
      <c r="AT1741" s="16"/>
      <c r="AU1741" s="16"/>
      <c r="AV1741" s="16"/>
      <c r="AW1741" s="16"/>
      <c r="AX1741" s="16" t="s">
        <v>40</v>
      </c>
      <c r="AY1741" s="16"/>
      <c r="AZ1741" s="16" t="s">
        <v>40</v>
      </c>
      <c r="BA1741" s="16"/>
      <c r="BB1741" s="16"/>
      <c r="BC1741" s="16"/>
      <c r="BD1741" s="16"/>
      <c r="BE1741" s="16"/>
      <c r="BF1741" s="16" t="s">
        <v>40</v>
      </c>
      <c r="BG1741" s="16"/>
      <c r="BH1741" s="16"/>
      <c r="BI1741" s="16"/>
      <c r="BJ1741" s="16"/>
      <c r="BK1741" s="16"/>
      <c r="BL1741" s="16"/>
      <c r="BM1741" s="16"/>
      <c r="BN1741" s="16"/>
      <c r="BO1741" s="16"/>
      <c r="BP1741" s="16"/>
    </row>
    <row r="1742" spans="1:68" x14ac:dyDescent="0.25">
      <c r="A1742" s="9" t="s">
        <v>3513</v>
      </c>
      <c r="B1742" s="2" t="s">
        <v>3514</v>
      </c>
      <c r="C1742" s="3" t="s">
        <v>40</v>
      </c>
      <c r="P1742" s="3" t="s">
        <v>40</v>
      </c>
      <c r="AF1742" s="3" t="s">
        <v>40</v>
      </c>
      <c r="AL1742" s="3" t="s">
        <v>40</v>
      </c>
      <c r="AN1742" s="3" t="s">
        <v>40</v>
      </c>
      <c r="AV1742" s="3" t="s">
        <v>40</v>
      </c>
      <c r="AX1742" s="3" t="s">
        <v>40</v>
      </c>
      <c r="AZ1742" s="3" t="s">
        <v>40</v>
      </c>
      <c r="BD1742" s="3" t="s">
        <v>40</v>
      </c>
      <c r="BF1742" s="3" t="s">
        <v>40</v>
      </c>
      <c r="BH1742" s="3" t="s">
        <v>40</v>
      </c>
      <c r="BI1742" s="3" t="s">
        <v>40</v>
      </c>
      <c r="BO1742" s="3" t="s">
        <v>40</v>
      </c>
    </row>
    <row r="1743" spans="1:68" x14ac:dyDescent="0.25">
      <c r="A1743" s="14" t="s">
        <v>3515</v>
      </c>
      <c r="B1743" s="15" t="s">
        <v>3516</v>
      </c>
      <c r="C1743" s="16"/>
      <c r="D1743" s="16"/>
      <c r="E1743" s="16"/>
      <c r="F1743" s="16"/>
      <c r="G1743" s="16"/>
      <c r="H1743" s="16"/>
      <c r="I1743" s="16"/>
      <c r="J1743" s="16"/>
      <c r="K1743" s="16"/>
      <c r="L1743" s="16" t="s">
        <v>40</v>
      </c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16"/>
      <c r="AB1743" s="16"/>
      <c r="AC1743" s="16" t="s">
        <v>40</v>
      </c>
      <c r="AD1743" s="16"/>
      <c r="AE1743" s="16"/>
      <c r="AF1743" s="16" t="s">
        <v>40</v>
      </c>
      <c r="AG1743" s="16"/>
      <c r="AH1743" s="16" t="s">
        <v>40</v>
      </c>
      <c r="AI1743" s="16"/>
      <c r="AJ1743" s="16" t="s">
        <v>40</v>
      </c>
      <c r="AK1743" s="16"/>
      <c r="AL1743" s="16"/>
      <c r="AM1743" s="16"/>
      <c r="AN1743" s="16"/>
      <c r="AO1743" s="16"/>
      <c r="AP1743" s="16" t="s">
        <v>40</v>
      </c>
      <c r="AQ1743" s="16"/>
      <c r="AR1743" s="16"/>
      <c r="AS1743" s="16"/>
      <c r="AT1743" s="16"/>
      <c r="AU1743" s="16"/>
      <c r="AV1743" s="16"/>
      <c r="AW1743" s="16"/>
      <c r="AX1743" s="16" t="s">
        <v>40</v>
      </c>
      <c r="AY1743" s="16"/>
      <c r="AZ1743" s="16" t="s">
        <v>40</v>
      </c>
      <c r="BA1743" s="16"/>
      <c r="BB1743" s="16"/>
      <c r="BC1743" s="16"/>
      <c r="BD1743" s="16"/>
      <c r="BE1743" s="16"/>
      <c r="BF1743" s="16" t="s">
        <v>40</v>
      </c>
      <c r="BG1743" s="16"/>
      <c r="BH1743" s="16"/>
      <c r="BI1743" s="16"/>
      <c r="BJ1743" s="16"/>
      <c r="BK1743" s="16"/>
      <c r="BL1743" s="16"/>
      <c r="BM1743" s="16"/>
      <c r="BN1743" s="16"/>
      <c r="BO1743" s="16"/>
      <c r="BP1743" s="16"/>
    </row>
    <row r="1744" spans="1:68" x14ac:dyDescent="0.25">
      <c r="A1744" s="9" t="s">
        <v>3517</v>
      </c>
      <c r="B1744" s="2" t="s">
        <v>3518</v>
      </c>
      <c r="BA1744" s="3" t="s">
        <v>40</v>
      </c>
    </row>
    <row r="1745" spans="1:68" x14ac:dyDescent="0.25">
      <c r="A1745" s="14" t="s">
        <v>3519</v>
      </c>
      <c r="B1745" s="15" t="s">
        <v>3520</v>
      </c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  <c r="AB1745" s="16"/>
      <c r="AC1745" s="16" t="s">
        <v>40</v>
      </c>
      <c r="AD1745" s="16"/>
      <c r="AE1745" s="16"/>
      <c r="AF1745" s="16"/>
      <c r="AG1745" s="16"/>
      <c r="AH1745" s="16"/>
      <c r="AI1745" s="16"/>
      <c r="AJ1745" s="16"/>
      <c r="AK1745" s="16"/>
      <c r="AL1745" s="16"/>
      <c r="AM1745" s="16"/>
      <c r="AN1745" s="16"/>
      <c r="AO1745" s="16"/>
      <c r="AP1745" s="16"/>
      <c r="AQ1745" s="16"/>
      <c r="AR1745" s="16"/>
      <c r="AS1745" s="16"/>
      <c r="AT1745" s="16"/>
      <c r="AU1745" s="16"/>
      <c r="AV1745" s="16"/>
      <c r="AW1745" s="16"/>
      <c r="AX1745" s="16"/>
      <c r="AY1745" s="16"/>
      <c r="AZ1745" s="16"/>
      <c r="BA1745" s="16"/>
      <c r="BB1745" s="16"/>
      <c r="BC1745" s="16"/>
      <c r="BD1745" s="16"/>
      <c r="BE1745" s="16"/>
      <c r="BF1745" s="16"/>
      <c r="BG1745" s="16"/>
      <c r="BH1745" s="16"/>
      <c r="BI1745" s="16"/>
      <c r="BJ1745" s="16"/>
      <c r="BK1745" s="16"/>
      <c r="BL1745" s="16"/>
      <c r="BM1745" s="16"/>
      <c r="BN1745" s="16"/>
      <c r="BO1745" s="16"/>
      <c r="BP1745" s="16"/>
    </row>
    <row r="1746" spans="1:68" x14ac:dyDescent="0.25">
      <c r="A1746" s="9" t="s">
        <v>3521</v>
      </c>
      <c r="B1746" s="2" t="s">
        <v>3522</v>
      </c>
      <c r="AC1746" s="3" t="s">
        <v>40</v>
      </c>
      <c r="AF1746" s="3" t="s">
        <v>40</v>
      </c>
      <c r="AH1746" s="3" t="s">
        <v>40</v>
      </c>
      <c r="AJ1746" s="3" t="s">
        <v>40</v>
      </c>
      <c r="AP1746" s="3" t="s">
        <v>40</v>
      </c>
      <c r="AZ1746" s="3" t="s">
        <v>40</v>
      </c>
    </row>
    <row r="1747" spans="1:68" x14ac:dyDescent="0.25">
      <c r="A1747" s="14" t="s">
        <v>3523</v>
      </c>
      <c r="B1747" s="15" t="s">
        <v>3524</v>
      </c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16"/>
      <c r="AB1747" s="16"/>
      <c r="AC1747" s="16" t="s">
        <v>40</v>
      </c>
      <c r="AD1747" s="16"/>
      <c r="AE1747" s="16"/>
      <c r="AF1747" s="16" t="s">
        <v>40</v>
      </c>
      <c r="AG1747" s="16"/>
      <c r="AH1747" s="16" t="s">
        <v>40</v>
      </c>
      <c r="AI1747" s="16"/>
      <c r="AJ1747" s="16" t="s">
        <v>40</v>
      </c>
      <c r="AK1747" s="16"/>
      <c r="AL1747" s="16"/>
      <c r="AM1747" s="16"/>
      <c r="AN1747" s="16"/>
      <c r="AO1747" s="16"/>
      <c r="AP1747" s="16" t="s">
        <v>40</v>
      </c>
      <c r="AQ1747" s="16"/>
      <c r="AR1747" s="16"/>
      <c r="AS1747" s="16"/>
      <c r="AT1747" s="16"/>
      <c r="AU1747" s="16"/>
      <c r="AV1747" s="16"/>
      <c r="AW1747" s="16"/>
      <c r="AX1747" s="16"/>
      <c r="AY1747" s="16"/>
      <c r="AZ1747" s="16" t="s">
        <v>40</v>
      </c>
      <c r="BA1747" s="16"/>
      <c r="BB1747" s="16"/>
      <c r="BC1747" s="16"/>
      <c r="BD1747" s="16"/>
      <c r="BE1747" s="16"/>
      <c r="BF1747" s="16"/>
      <c r="BG1747" s="16"/>
      <c r="BH1747" s="16"/>
      <c r="BI1747" s="16"/>
      <c r="BJ1747" s="16"/>
      <c r="BK1747" s="16"/>
      <c r="BL1747" s="16"/>
      <c r="BM1747" s="16"/>
      <c r="BN1747" s="16"/>
      <c r="BO1747" s="16"/>
      <c r="BP1747" s="16"/>
    </row>
    <row r="1748" spans="1:68" x14ac:dyDescent="0.25">
      <c r="A1748" s="9" t="s">
        <v>3525</v>
      </c>
      <c r="B1748" s="2" t="s">
        <v>3526</v>
      </c>
      <c r="L1748" s="3" t="s">
        <v>40</v>
      </c>
      <c r="AC1748" s="3" t="s">
        <v>40</v>
      </c>
      <c r="AF1748" s="3" t="s">
        <v>40</v>
      </c>
      <c r="AH1748" s="3" t="s">
        <v>40</v>
      </c>
      <c r="AJ1748" s="3" t="s">
        <v>40</v>
      </c>
      <c r="AP1748" s="3" t="s">
        <v>40</v>
      </c>
      <c r="AX1748" s="3" t="s">
        <v>40</v>
      </c>
      <c r="AZ1748" s="3" t="s">
        <v>40</v>
      </c>
      <c r="BF1748" s="3" t="s">
        <v>40</v>
      </c>
    </row>
    <row r="1749" spans="1:68" x14ac:dyDescent="0.25">
      <c r="A1749" s="14" t="s">
        <v>3527</v>
      </c>
      <c r="B1749" s="15" t="s">
        <v>3528</v>
      </c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  <c r="AB1749" s="16"/>
      <c r="AC1749" s="16"/>
      <c r="AD1749" s="16"/>
      <c r="AE1749" s="16"/>
      <c r="AF1749" s="16"/>
      <c r="AG1749" s="16"/>
      <c r="AH1749" s="16"/>
      <c r="AI1749" s="16"/>
      <c r="AJ1749" s="16"/>
      <c r="AK1749" s="16"/>
      <c r="AL1749" s="16"/>
      <c r="AM1749" s="16"/>
      <c r="AN1749" s="16"/>
      <c r="AO1749" s="16"/>
      <c r="AP1749" s="16"/>
      <c r="AQ1749" s="16"/>
      <c r="AR1749" s="16"/>
      <c r="AS1749" s="16"/>
      <c r="AT1749" s="16"/>
      <c r="AU1749" s="16"/>
      <c r="AV1749" s="16"/>
      <c r="AW1749" s="16"/>
      <c r="AX1749" s="16"/>
      <c r="AY1749" s="16"/>
      <c r="AZ1749" s="16"/>
      <c r="BA1749" s="16"/>
      <c r="BB1749" s="16"/>
      <c r="BC1749" s="16"/>
      <c r="BD1749" s="16"/>
      <c r="BE1749" s="16"/>
      <c r="BF1749" s="16"/>
      <c r="BG1749" s="16"/>
      <c r="BH1749" s="16"/>
      <c r="BI1749" s="16"/>
      <c r="BJ1749" s="16"/>
      <c r="BK1749" s="16"/>
      <c r="BL1749" s="16"/>
      <c r="BM1749" s="16"/>
      <c r="BN1749" s="16"/>
      <c r="BO1749" s="16"/>
      <c r="BP1749" s="16"/>
    </row>
    <row r="1750" spans="1:68" x14ac:dyDescent="0.25">
      <c r="A1750" s="9" t="s">
        <v>3529</v>
      </c>
      <c r="B1750" s="2" t="s">
        <v>3530</v>
      </c>
      <c r="W1750" s="3" t="s">
        <v>40</v>
      </c>
      <c r="AZ1750" s="3" t="s">
        <v>40</v>
      </c>
    </row>
    <row r="1751" spans="1:68" x14ac:dyDescent="0.25">
      <c r="A1751" s="14" t="s">
        <v>3531</v>
      </c>
      <c r="B1751" s="15" t="s">
        <v>3532</v>
      </c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16"/>
      <c r="AB1751" s="16"/>
      <c r="AC1751" s="16"/>
      <c r="AD1751" s="16"/>
      <c r="AE1751" s="16"/>
      <c r="AF1751" s="16"/>
      <c r="AG1751" s="16"/>
      <c r="AH1751" s="16"/>
      <c r="AI1751" s="16"/>
      <c r="AJ1751" s="16"/>
      <c r="AK1751" s="16"/>
      <c r="AL1751" s="16"/>
      <c r="AM1751" s="16"/>
      <c r="AN1751" s="16"/>
      <c r="AO1751" s="16"/>
      <c r="AP1751" s="16"/>
      <c r="AQ1751" s="16"/>
      <c r="AR1751" s="16"/>
      <c r="AS1751" s="16"/>
      <c r="AT1751" s="16"/>
      <c r="AU1751" s="16"/>
      <c r="AV1751" s="16"/>
      <c r="AW1751" s="16"/>
      <c r="AX1751" s="16"/>
      <c r="AY1751" s="16"/>
      <c r="AZ1751" s="16"/>
      <c r="BA1751" s="16"/>
      <c r="BB1751" s="16"/>
      <c r="BC1751" s="16"/>
      <c r="BD1751" s="16"/>
      <c r="BE1751" s="16"/>
      <c r="BF1751" s="16"/>
      <c r="BG1751" s="16"/>
      <c r="BH1751" s="16"/>
      <c r="BI1751" s="16"/>
      <c r="BJ1751" s="16"/>
      <c r="BK1751" s="16"/>
      <c r="BL1751" s="16"/>
      <c r="BM1751" s="16"/>
      <c r="BN1751" s="16"/>
      <c r="BO1751" s="16"/>
      <c r="BP1751" s="16"/>
    </row>
    <row r="1752" spans="1:68" x14ac:dyDescent="0.25">
      <c r="A1752" s="9" t="s">
        <v>3533</v>
      </c>
      <c r="B1752" s="2" t="s">
        <v>3534</v>
      </c>
      <c r="C1752" s="3" t="s">
        <v>40</v>
      </c>
      <c r="Y1752" s="3" t="s">
        <v>40</v>
      </c>
      <c r="AC1752" s="3" t="s">
        <v>40</v>
      </c>
    </row>
    <row r="1753" spans="1:68" x14ac:dyDescent="0.25">
      <c r="A1753" s="14" t="s">
        <v>3535</v>
      </c>
      <c r="B1753" s="15" t="s">
        <v>3536</v>
      </c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 t="s">
        <v>40</v>
      </c>
      <c r="X1753" s="16"/>
      <c r="Y1753" s="16"/>
      <c r="Z1753" s="16"/>
      <c r="AA1753" s="16"/>
      <c r="AB1753" s="16"/>
      <c r="AC1753" s="16"/>
      <c r="AD1753" s="16"/>
      <c r="AE1753" s="16"/>
      <c r="AF1753" s="16"/>
      <c r="AG1753" s="16"/>
      <c r="AH1753" s="16"/>
      <c r="AI1753" s="16"/>
      <c r="AJ1753" s="16"/>
      <c r="AK1753" s="16"/>
      <c r="AL1753" s="16"/>
      <c r="AM1753" s="16"/>
      <c r="AN1753" s="16"/>
      <c r="AO1753" s="16"/>
      <c r="AP1753" s="16"/>
      <c r="AQ1753" s="16"/>
      <c r="AR1753" s="16"/>
      <c r="AS1753" s="16"/>
      <c r="AT1753" s="16"/>
      <c r="AU1753" s="16"/>
      <c r="AV1753" s="16"/>
      <c r="AW1753" s="16"/>
      <c r="AX1753" s="16"/>
      <c r="AY1753" s="16"/>
      <c r="AZ1753" s="16" t="s">
        <v>40</v>
      </c>
      <c r="BA1753" s="16"/>
      <c r="BB1753" s="16"/>
      <c r="BC1753" s="16"/>
      <c r="BD1753" s="16"/>
      <c r="BE1753" s="16"/>
      <c r="BF1753" s="16"/>
      <c r="BG1753" s="16"/>
      <c r="BH1753" s="16"/>
      <c r="BI1753" s="16"/>
      <c r="BJ1753" s="16"/>
      <c r="BK1753" s="16"/>
      <c r="BL1753" s="16"/>
      <c r="BM1753" s="16"/>
      <c r="BN1753" s="16"/>
      <c r="BO1753" s="16"/>
      <c r="BP1753" s="16"/>
    </row>
    <row r="1754" spans="1:68" x14ac:dyDescent="0.25">
      <c r="A1754" s="9" t="s">
        <v>3537</v>
      </c>
      <c r="B1754" s="2" t="s">
        <v>3538</v>
      </c>
      <c r="W1754" s="3" t="s">
        <v>40</v>
      </c>
      <c r="AZ1754" s="3" t="s">
        <v>40</v>
      </c>
    </row>
    <row r="1755" spans="1:68" x14ac:dyDescent="0.25">
      <c r="A1755" s="14" t="s">
        <v>3539</v>
      </c>
      <c r="B1755" s="15" t="s">
        <v>3540</v>
      </c>
      <c r="C1755" s="16"/>
      <c r="D1755" s="16"/>
      <c r="E1755" s="16"/>
      <c r="F1755" s="16" t="s">
        <v>40</v>
      </c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 t="s">
        <v>40</v>
      </c>
      <c r="Y1755" s="16"/>
      <c r="Z1755" s="16"/>
      <c r="AA1755" s="16"/>
      <c r="AB1755" s="16"/>
      <c r="AC1755" s="16"/>
      <c r="AD1755" s="16"/>
      <c r="AE1755" s="16"/>
      <c r="AF1755" s="16"/>
      <c r="AG1755" s="16"/>
      <c r="AH1755" s="16"/>
      <c r="AI1755" s="16"/>
      <c r="AJ1755" s="16"/>
      <c r="AK1755" s="16"/>
      <c r="AL1755" s="16"/>
      <c r="AM1755" s="16"/>
      <c r="AN1755" s="16"/>
      <c r="AO1755" s="16"/>
      <c r="AP1755" s="16"/>
      <c r="AQ1755" s="16"/>
      <c r="AR1755" s="16"/>
      <c r="AS1755" s="16"/>
      <c r="AT1755" s="16"/>
      <c r="AU1755" s="16"/>
      <c r="AV1755" s="16"/>
      <c r="AW1755" s="16"/>
      <c r="AX1755" s="16" t="s">
        <v>40</v>
      </c>
      <c r="AY1755" s="16"/>
      <c r="AZ1755" s="16"/>
      <c r="BA1755" s="16"/>
      <c r="BB1755" s="16"/>
      <c r="BC1755" s="16"/>
      <c r="BD1755" s="16"/>
      <c r="BE1755" s="16"/>
      <c r="BF1755" s="16"/>
      <c r="BG1755" s="16"/>
      <c r="BH1755" s="16"/>
      <c r="BI1755" s="16"/>
      <c r="BJ1755" s="16"/>
      <c r="BK1755" s="16"/>
      <c r="BL1755" s="16"/>
      <c r="BM1755" s="16"/>
      <c r="BN1755" s="16"/>
      <c r="BO1755" s="16"/>
      <c r="BP1755" s="16"/>
    </row>
    <row r="1756" spans="1:68" x14ac:dyDescent="0.25">
      <c r="A1756" s="9" t="s">
        <v>3541</v>
      </c>
      <c r="B1756" s="2" t="s">
        <v>3542</v>
      </c>
      <c r="D1756" s="3" t="s">
        <v>40</v>
      </c>
      <c r="P1756" s="3" t="s">
        <v>40</v>
      </c>
      <c r="AB1756" s="3" t="s">
        <v>40</v>
      </c>
      <c r="AV1756" s="3" t="s">
        <v>40</v>
      </c>
    </row>
    <row r="1757" spans="1:68" x14ac:dyDescent="0.25">
      <c r="A1757" s="14" t="s">
        <v>3543</v>
      </c>
      <c r="B1757" s="15" t="s">
        <v>3544</v>
      </c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 t="s">
        <v>40</v>
      </c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  <c r="AB1757" s="16"/>
      <c r="AC1757" s="16"/>
      <c r="AD1757" s="16"/>
      <c r="AE1757" s="16"/>
      <c r="AF1757" s="16"/>
      <c r="AG1757" s="16" t="s">
        <v>40</v>
      </c>
      <c r="AH1757" s="16"/>
      <c r="AI1757" s="16"/>
      <c r="AJ1757" s="16"/>
      <c r="AK1757" s="16"/>
      <c r="AL1757" s="16"/>
      <c r="AM1757" s="16"/>
      <c r="AN1757" s="16"/>
      <c r="AO1757" s="16"/>
      <c r="AP1757" s="16"/>
      <c r="AQ1757" s="16" t="s">
        <v>40</v>
      </c>
      <c r="AR1757" s="16"/>
      <c r="AS1757" s="16"/>
      <c r="AT1757" s="16"/>
      <c r="AU1757" s="16" t="s">
        <v>40</v>
      </c>
      <c r="AV1757" s="16"/>
      <c r="AW1757" s="16"/>
      <c r="AX1757" s="16"/>
      <c r="AY1757" s="16"/>
      <c r="AZ1757" s="16"/>
      <c r="BA1757" s="16"/>
      <c r="BB1757" s="16"/>
      <c r="BC1757" s="16"/>
      <c r="BD1757" s="16"/>
      <c r="BE1757" s="16"/>
      <c r="BF1757" s="16"/>
      <c r="BG1757" s="16"/>
      <c r="BH1757" s="16"/>
      <c r="BI1757" s="16"/>
      <c r="BJ1757" s="16"/>
      <c r="BK1757" s="16"/>
      <c r="BL1757" s="16"/>
      <c r="BM1757" s="16"/>
      <c r="BN1757" s="16"/>
      <c r="BO1757" s="16"/>
      <c r="BP1757" s="16"/>
    </row>
    <row r="1758" spans="1:68" x14ac:dyDescent="0.25">
      <c r="A1758" s="9" t="s">
        <v>3545</v>
      </c>
      <c r="B1758" s="2" t="s">
        <v>3546</v>
      </c>
      <c r="Z1758" s="3" t="s">
        <v>40</v>
      </c>
      <c r="AF1758" s="3" t="s">
        <v>40</v>
      </c>
      <c r="AQ1758" s="3" t="s">
        <v>40</v>
      </c>
    </row>
    <row r="1759" spans="1:68" x14ac:dyDescent="0.25">
      <c r="A1759" s="14" t="s">
        <v>3547</v>
      </c>
      <c r="B1759" s="15" t="s">
        <v>3548</v>
      </c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 t="s">
        <v>40</v>
      </c>
      <c r="Z1759" s="16"/>
      <c r="AA1759" s="16"/>
      <c r="AB1759" s="16"/>
      <c r="AC1759" s="16"/>
      <c r="AD1759" s="16"/>
      <c r="AE1759" s="16"/>
      <c r="AF1759" s="16"/>
      <c r="AG1759" s="16"/>
      <c r="AH1759" s="16"/>
      <c r="AI1759" s="16"/>
      <c r="AJ1759" s="16"/>
      <c r="AK1759" s="16"/>
      <c r="AL1759" s="16"/>
      <c r="AM1759" s="16"/>
      <c r="AN1759" s="16"/>
      <c r="AO1759" s="16"/>
      <c r="AP1759" s="16" t="s">
        <v>40</v>
      </c>
      <c r="AQ1759" s="16"/>
      <c r="AR1759" s="16"/>
      <c r="AS1759" s="16"/>
      <c r="AT1759" s="16"/>
      <c r="AU1759" s="16"/>
      <c r="AV1759" s="16"/>
      <c r="AW1759" s="16"/>
      <c r="AX1759" s="16"/>
      <c r="AY1759" s="16" t="s">
        <v>40</v>
      </c>
      <c r="AZ1759" s="16"/>
      <c r="BA1759" s="16"/>
      <c r="BB1759" s="16"/>
      <c r="BC1759" s="16"/>
      <c r="BD1759" s="16"/>
      <c r="BE1759" s="16"/>
      <c r="BF1759" s="16"/>
      <c r="BG1759" s="16"/>
      <c r="BH1759" s="16"/>
      <c r="BI1759" s="16"/>
      <c r="BJ1759" s="16"/>
      <c r="BK1759" s="16"/>
      <c r="BL1759" s="16"/>
      <c r="BM1759" s="16"/>
      <c r="BN1759" s="16"/>
      <c r="BO1759" s="16"/>
      <c r="BP1759" s="16"/>
    </row>
    <row r="1760" spans="1:68" x14ac:dyDescent="0.25">
      <c r="A1760" s="9" t="s">
        <v>3549</v>
      </c>
      <c r="B1760" s="2" t="s">
        <v>3550</v>
      </c>
      <c r="L1760" s="3" t="s">
        <v>40</v>
      </c>
      <c r="N1760" s="3" t="s">
        <v>40</v>
      </c>
      <c r="P1760" s="3" t="s">
        <v>40</v>
      </c>
      <c r="AB1760" s="3" t="s">
        <v>40</v>
      </c>
      <c r="AD1760" s="3" t="s">
        <v>40</v>
      </c>
      <c r="AH1760" s="3" t="s">
        <v>40</v>
      </c>
      <c r="AJ1760" s="3" t="s">
        <v>40</v>
      </c>
    </row>
    <row r="1761" spans="1:68" x14ac:dyDescent="0.25">
      <c r="A1761" s="14" t="s">
        <v>3551</v>
      </c>
      <c r="B1761" s="15" t="s">
        <v>3552</v>
      </c>
      <c r="C1761" s="16"/>
      <c r="D1761" s="16"/>
      <c r="E1761" s="16"/>
      <c r="F1761" s="16"/>
      <c r="G1761" s="16"/>
      <c r="H1761" s="16"/>
      <c r="I1761" s="16"/>
      <c r="J1761" s="16"/>
      <c r="K1761" s="16"/>
      <c r="L1761" s="16" t="s">
        <v>40</v>
      </c>
      <c r="M1761" s="16"/>
      <c r="N1761" s="16" t="s">
        <v>40</v>
      </c>
      <c r="O1761" s="16"/>
      <c r="P1761" s="16"/>
      <c r="Q1761" s="16"/>
      <c r="R1761" s="16" t="s">
        <v>40</v>
      </c>
      <c r="S1761" s="16"/>
      <c r="T1761" s="16"/>
      <c r="U1761" s="16"/>
      <c r="V1761" s="16"/>
      <c r="W1761" s="16"/>
      <c r="X1761" s="16"/>
      <c r="Y1761" s="16"/>
      <c r="Z1761" s="16"/>
      <c r="AA1761" s="16"/>
      <c r="AB1761" s="16" t="s">
        <v>40</v>
      </c>
      <c r="AC1761" s="16"/>
      <c r="AD1761" s="16" t="s">
        <v>40</v>
      </c>
      <c r="AE1761" s="16"/>
      <c r="AF1761" s="16"/>
      <c r="AG1761" s="16"/>
      <c r="AH1761" s="16" t="s">
        <v>40</v>
      </c>
      <c r="AI1761" s="16"/>
      <c r="AJ1761" s="16" t="s">
        <v>40</v>
      </c>
      <c r="AK1761" s="16"/>
      <c r="AL1761" s="16" t="s">
        <v>40</v>
      </c>
      <c r="AM1761" s="16"/>
      <c r="AN1761" s="16"/>
      <c r="AO1761" s="16"/>
      <c r="AP1761" s="16"/>
      <c r="AQ1761" s="16"/>
      <c r="AR1761" s="16" t="s">
        <v>40</v>
      </c>
      <c r="AS1761" s="16"/>
      <c r="AT1761" s="16"/>
      <c r="AU1761" s="16"/>
      <c r="AV1761" s="16"/>
      <c r="AW1761" s="16"/>
      <c r="AX1761" s="16"/>
      <c r="AY1761" s="16"/>
      <c r="AZ1761" s="16"/>
      <c r="BA1761" s="16"/>
      <c r="BB1761" s="16"/>
      <c r="BC1761" s="16"/>
      <c r="BD1761" s="16"/>
      <c r="BE1761" s="16"/>
      <c r="BF1761" s="16"/>
      <c r="BG1761" s="16"/>
      <c r="BH1761" s="16"/>
      <c r="BI1761" s="16"/>
      <c r="BJ1761" s="16" t="s">
        <v>40</v>
      </c>
      <c r="BK1761" s="16"/>
      <c r="BL1761" s="16"/>
      <c r="BM1761" s="16"/>
      <c r="BN1761" s="16"/>
      <c r="BO1761" s="16"/>
      <c r="BP1761" s="16"/>
    </row>
    <row r="1762" spans="1:68" x14ac:dyDescent="0.25">
      <c r="A1762" s="9" t="s">
        <v>3553</v>
      </c>
      <c r="B1762" s="2" t="s">
        <v>3554</v>
      </c>
      <c r="F1762" s="3" t="s">
        <v>40</v>
      </c>
      <c r="V1762" s="3" t="s">
        <v>40</v>
      </c>
      <c r="AD1762" s="3" t="s">
        <v>40</v>
      </c>
      <c r="AF1762" s="3" t="s">
        <v>40</v>
      </c>
      <c r="AG1762" s="3" t="s">
        <v>40</v>
      </c>
      <c r="AL1762" s="3" t="s">
        <v>40</v>
      </c>
      <c r="AN1762" s="3" t="s">
        <v>40</v>
      </c>
      <c r="AP1762" s="3" t="s">
        <v>40</v>
      </c>
    </row>
    <row r="1763" spans="1:68" x14ac:dyDescent="0.25">
      <c r="A1763" s="14" t="s">
        <v>3555</v>
      </c>
      <c r="B1763" s="15" t="s">
        <v>3556</v>
      </c>
      <c r="C1763" s="16"/>
      <c r="D1763" s="16"/>
      <c r="E1763" s="16"/>
      <c r="F1763" s="16" t="s">
        <v>40</v>
      </c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 t="s">
        <v>40</v>
      </c>
      <c r="W1763" s="16"/>
      <c r="X1763" s="16"/>
      <c r="Y1763" s="16"/>
      <c r="Z1763" s="16"/>
      <c r="AA1763" s="16"/>
      <c r="AB1763" s="16"/>
      <c r="AC1763" s="16"/>
      <c r="AD1763" s="16" t="s">
        <v>40</v>
      </c>
      <c r="AE1763" s="16"/>
      <c r="AF1763" s="16" t="s">
        <v>40</v>
      </c>
      <c r="AG1763" s="16" t="s">
        <v>40</v>
      </c>
      <c r="AH1763" s="16"/>
      <c r="AI1763" s="16"/>
      <c r="AJ1763" s="16"/>
      <c r="AK1763" s="16" t="s">
        <v>40</v>
      </c>
      <c r="AL1763" s="16" t="s">
        <v>40</v>
      </c>
      <c r="AM1763" s="16"/>
      <c r="AN1763" s="16" t="s">
        <v>40</v>
      </c>
      <c r="AO1763" s="16"/>
      <c r="AP1763" s="16" t="s">
        <v>40</v>
      </c>
      <c r="AQ1763" s="16"/>
      <c r="AR1763" s="16"/>
      <c r="AS1763" s="16" t="s">
        <v>40</v>
      </c>
      <c r="AT1763" s="16"/>
      <c r="AU1763" s="16"/>
      <c r="AV1763" s="16"/>
      <c r="AW1763" s="16"/>
      <c r="AX1763" s="16"/>
      <c r="AY1763" s="16"/>
      <c r="AZ1763" s="16"/>
      <c r="BA1763" s="16"/>
      <c r="BB1763" s="16"/>
      <c r="BC1763" s="16"/>
      <c r="BD1763" s="16"/>
      <c r="BE1763" s="16"/>
      <c r="BF1763" s="16"/>
      <c r="BG1763" s="16"/>
      <c r="BH1763" s="16"/>
      <c r="BI1763" s="16"/>
      <c r="BJ1763" s="16"/>
      <c r="BK1763" s="16"/>
      <c r="BL1763" s="16"/>
      <c r="BM1763" s="16"/>
      <c r="BN1763" s="16"/>
      <c r="BO1763" s="16"/>
      <c r="BP1763" s="16"/>
    </row>
    <row r="1764" spans="1:68" x14ac:dyDescent="0.25">
      <c r="A1764" s="9" t="s">
        <v>3557</v>
      </c>
      <c r="B1764" s="2" t="s">
        <v>3558</v>
      </c>
      <c r="F1764" s="3" t="s">
        <v>40</v>
      </c>
      <c r="V1764" s="3" t="s">
        <v>40</v>
      </c>
      <c r="AD1764" s="3" t="s">
        <v>40</v>
      </c>
      <c r="AF1764" s="3" t="s">
        <v>40</v>
      </c>
      <c r="AG1764" s="3" t="s">
        <v>40</v>
      </c>
      <c r="AK1764" s="3" t="s">
        <v>40</v>
      </c>
      <c r="AL1764" s="3" t="s">
        <v>40</v>
      </c>
      <c r="AN1764" s="3" t="s">
        <v>40</v>
      </c>
      <c r="AP1764" s="3" t="s">
        <v>40</v>
      </c>
      <c r="AS1764" s="3" t="s">
        <v>40</v>
      </c>
    </row>
    <row r="1765" spans="1:68" x14ac:dyDescent="0.25">
      <c r="A1765" s="14" t="s">
        <v>3559</v>
      </c>
      <c r="B1765" s="15" t="s">
        <v>3560</v>
      </c>
      <c r="C1765" s="16" t="s">
        <v>40</v>
      </c>
      <c r="D1765" s="16"/>
      <c r="E1765" s="16" t="s">
        <v>40</v>
      </c>
      <c r="F1765" s="16"/>
      <c r="G1765" s="16"/>
      <c r="H1765" s="16"/>
      <c r="I1765" s="16" t="s">
        <v>40</v>
      </c>
      <c r="J1765" s="16"/>
      <c r="K1765" s="16"/>
      <c r="L1765" s="16" t="s">
        <v>40</v>
      </c>
      <c r="M1765" s="16"/>
      <c r="N1765" s="16"/>
      <c r="O1765" s="16"/>
      <c r="P1765" s="16"/>
      <c r="Q1765" s="16" t="s">
        <v>40</v>
      </c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  <c r="AB1765" s="16"/>
      <c r="AC1765" s="16"/>
      <c r="AD1765" s="16"/>
      <c r="AE1765" s="16"/>
      <c r="AF1765" s="16"/>
      <c r="AG1765" s="16"/>
      <c r="AH1765" s="16"/>
      <c r="AI1765" s="16"/>
      <c r="AJ1765" s="16"/>
      <c r="AK1765" s="16"/>
      <c r="AL1765" s="16"/>
      <c r="AM1765" s="16"/>
      <c r="AN1765" s="16" t="s">
        <v>40</v>
      </c>
      <c r="AO1765" s="16"/>
      <c r="AP1765" s="16" t="s">
        <v>40</v>
      </c>
      <c r="AQ1765" s="16"/>
      <c r="AR1765" s="16"/>
      <c r="AS1765" s="16"/>
      <c r="AT1765" s="16"/>
      <c r="AU1765" s="16"/>
      <c r="AV1765" s="16"/>
      <c r="AW1765" s="16"/>
      <c r="AX1765" s="16"/>
      <c r="AY1765" s="16"/>
      <c r="AZ1765" s="16"/>
      <c r="BA1765" s="16"/>
      <c r="BB1765" s="16" t="s">
        <v>40</v>
      </c>
      <c r="BC1765" s="16"/>
      <c r="BD1765" s="16"/>
      <c r="BE1765" s="16"/>
      <c r="BF1765" s="16"/>
      <c r="BG1765" s="16"/>
      <c r="BH1765" s="16"/>
      <c r="BI1765" s="16"/>
      <c r="BJ1765" s="16"/>
      <c r="BK1765" s="16"/>
      <c r="BL1765" s="16"/>
      <c r="BM1765" s="16"/>
      <c r="BN1765" s="16" t="s">
        <v>40</v>
      </c>
      <c r="BO1765" s="16" t="s">
        <v>40</v>
      </c>
      <c r="BP1765" s="16"/>
    </row>
    <row r="1766" spans="1:68" x14ac:dyDescent="0.25">
      <c r="A1766" s="9" t="s">
        <v>3561</v>
      </c>
      <c r="B1766" s="2" t="s">
        <v>3562</v>
      </c>
      <c r="L1766" s="3" t="s">
        <v>40</v>
      </c>
      <c r="N1766" s="3" t="s">
        <v>40</v>
      </c>
      <c r="R1766" s="3" t="s">
        <v>40</v>
      </c>
      <c r="AB1766" s="3" t="s">
        <v>40</v>
      </c>
      <c r="AD1766" s="3" t="s">
        <v>40</v>
      </c>
      <c r="AH1766" s="3" t="s">
        <v>40</v>
      </c>
      <c r="AJ1766" s="3" t="s">
        <v>40</v>
      </c>
      <c r="AL1766" s="3" t="s">
        <v>40</v>
      </c>
      <c r="AR1766" s="3" t="s">
        <v>40</v>
      </c>
      <c r="BD1766" s="3" t="s">
        <v>40</v>
      </c>
      <c r="BJ1766" s="3" t="s">
        <v>40</v>
      </c>
    </row>
    <row r="1767" spans="1:68" x14ac:dyDescent="0.25">
      <c r="A1767" s="14" t="s">
        <v>3563</v>
      </c>
      <c r="B1767" s="15" t="s">
        <v>3564</v>
      </c>
      <c r="C1767" s="16"/>
      <c r="D1767" s="16"/>
      <c r="E1767" s="16"/>
      <c r="F1767" s="16"/>
      <c r="G1767" s="16"/>
      <c r="H1767" s="16"/>
      <c r="I1767" s="16"/>
      <c r="J1767" s="16" t="s">
        <v>40</v>
      </c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 t="s">
        <v>40</v>
      </c>
      <c r="X1767" s="16"/>
      <c r="Y1767" s="16"/>
      <c r="Z1767" s="16"/>
      <c r="AA1767" s="16"/>
      <c r="AB1767" s="16"/>
      <c r="AC1767" s="16"/>
      <c r="AD1767" s="16"/>
      <c r="AE1767" s="16"/>
      <c r="AF1767" s="16"/>
      <c r="AG1767" s="16"/>
      <c r="AH1767" s="16"/>
      <c r="AI1767" s="16"/>
      <c r="AJ1767" s="16"/>
      <c r="AK1767" s="16"/>
      <c r="AL1767" s="16"/>
      <c r="AM1767" s="16"/>
      <c r="AN1767" s="16"/>
      <c r="AO1767" s="16"/>
      <c r="AP1767" s="16"/>
      <c r="AQ1767" s="16"/>
      <c r="AR1767" s="16"/>
      <c r="AS1767" s="16"/>
      <c r="AT1767" s="16"/>
      <c r="AU1767" s="16"/>
      <c r="AV1767" s="16"/>
      <c r="AW1767" s="16"/>
      <c r="AX1767" s="16"/>
      <c r="AY1767" s="16"/>
      <c r="AZ1767" s="16" t="s">
        <v>40</v>
      </c>
      <c r="BA1767" s="16"/>
      <c r="BB1767" s="16"/>
      <c r="BC1767" s="16"/>
      <c r="BD1767" s="16"/>
      <c r="BE1767" s="16"/>
      <c r="BF1767" s="16"/>
      <c r="BG1767" s="16"/>
      <c r="BH1767" s="16"/>
      <c r="BI1767" s="16"/>
      <c r="BJ1767" s="16"/>
      <c r="BK1767" s="16"/>
      <c r="BL1767" s="16"/>
      <c r="BM1767" s="16"/>
      <c r="BN1767" s="16"/>
      <c r="BO1767" s="16"/>
      <c r="BP1767" s="16"/>
    </row>
    <row r="1768" spans="1:68" x14ac:dyDescent="0.25">
      <c r="A1768" s="9" t="s">
        <v>3565</v>
      </c>
      <c r="B1768" s="2" t="s">
        <v>3566</v>
      </c>
      <c r="J1768" s="3" t="s">
        <v>40</v>
      </c>
      <c r="W1768" s="3" t="s">
        <v>40</v>
      </c>
      <c r="AZ1768" s="3" t="s">
        <v>40</v>
      </c>
    </row>
    <row r="1769" spans="1:68" x14ac:dyDescent="0.25">
      <c r="A1769" s="14" t="s">
        <v>3567</v>
      </c>
      <c r="B1769" s="15" t="s">
        <v>3568</v>
      </c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 t="s">
        <v>40</v>
      </c>
      <c r="X1769" s="16"/>
      <c r="Y1769" s="16"/>
      <c r="Z1769" s="16"/>
      <c r="AA1769" s="16"/>
      <c r="AB1769" s="16"/>
      <c r="AC1769" s="16"/>
      <c r="AD1769" s="16"/>
      <c r="AE1769" s="16"/>
      <c r="AF1769" s="16"/>
      <c r="AG1769" s="16"/>
      <c r="AH1769" s="16"/>
      <c r="AI1769" s="16"/>
      <c r="AJ1769" s="16"/>
      <c r="AK1769" s="16"/>
      <c r="AL1769" s="16"/>
      <c r="AM1769" s="16"/>
      <c r="AN1769" s="16"/>
      <c r="AO1769" s="16"/>
      <c r="AP1769" s="16"/>
      <c r="AQ1769" s="16"/>
      <c r="AR1769" s="16"/>
      <c r="AS1769" s="16"/>
      <c r="AT1769" s="16"/>
      <c r="AU1769" s="16"/>
      <c r="AV1769" s="16" t="s">
        <v>40</v>
      </c>
      <c r="AW1769" s="16"/>
      <c r="AX1769" s="16"/>
      <c r="AY1769" s="16"/>
      <c r="AZ1769" s="16" t="s">
        <v>40</v>
      </c>
      <c r="BA1769" s="16"/>
      <c r="BB1769" s="16"/>
      <c r="BC1769" s="16"/>
      <c r="BD1769" s="16"/>
      <c r="BE1769" s="16"/>
      <c r="BF1769" s="16"/>
      <c r="BG1769" s="16"/>
      <c r="BH1769" s="16"/>
      <c r="BI1769" s="16"/>
      <c r="BJ1769" s="16"/>
      <c r="BK1769" s="16"/>
      <c r="BL1769" s="16"/>
      <c r="BM1769" s="16"/>
      <c r="BN1769" s="16"/>
      <c r="BO1769" s="16"/>
      <c r="BP1769" s="16"/>
    </row>
    <row r="1770" spans="1:68" x14ac:dyDescent="0.25">
      <c r="A1770" s="9" t="s">
        <v>3569</v>
      </c>
      <c r="B1770" s="2" t="s">
        <v>3570</v>
      </c>
      <c r="F1770" s="3" t="s">
        <v>40</v>
      </c>
      <c r="G1770" s="3" t="s">
        <v>40</v>
      </c>
      <c r="Z1770" s="3" t="s">
        <v>40</v>
      </c>
      <c r="AD1770" s="3" t="s">
        <v>40</v>
      </c>
      <c r="AF1770" s="3" t="s">
        <v>40</v>
      </c>
      <c r="BD1770" s="3" t="s">
        <v>40</v>
      </c>
      <c r="BI1770" s="3" t="s">
        <v>40</v>
      </c>
      <c r="BJ1770" s="3" t="s">
        <v>40</v>
      </c>
    </row>
    <row r="1771" spans="1:68" x14ac:dyDescent="0.25">
      <c r="A1771" s="14" t="s">
        <v>3571</v>
      </c>
      <c r="B1771" s="15" t="s">
        <v>3572</v>
      </c>
      <c r="C1771" s="16"/>
      <c r="D1771" s="16"/>
      <c r="E1771" s="16"/>
      <c r="F1771" s="16"/>
      <c r="G1771" s="16"/>
      <c r="H1771" s="16"/>
      <c r="I1771" s="16"/>
      <c r="J1771" s="16"/>
      <c r="K1771" s="16"/>
      <c r="L1771" s="16" t="s">
        <v>40</v>
      </c>
      <c r="M1771" s="16"/>
      <c r="N1771" s="16"/>
      <c r="O1771" s="16"/>
      <c r="P1771" s="16"/>
      <c r="Q1771" s="16"/>
      <c r="R1771" s="16" t="s">
        <v>40</v>
      </c>
      <c r="S1771" s="16"/>
      <c r="T1771" s="16" t="s">
        <v>40</v>
      </c>
      <c r="U1771" s="16"/>
      <c r="V1771" s="16"/>
      <c r="W1771" s="16" t="s">
        <v>40</v>
      </c>
      <c r="X1771" s="16" t="s">
        <v>40</v>
      </c>
      <c r="Y1771" s="16"/>
      <c r="Z1771" s="16"/>
      <c r="AA1771" s="16"/>
      <c r="AB1771" s="16"/>
      <c r="AC1771" s="16"/>
      <c r="AD1771" s="16"/>
      <c r="AE1771" s="16"/>
      <c r="AF1771" s="16"/>
      <c r="AG1771" s="16"/>
      <c r="AH1771" s="16" t="s">
        <v>40</v>
      </c>
      <c r="AI1771" s="16"/>
      <c r="AJ1771" s="16" t="s">
        <v>40</v>
      </c>
      <c r="AK1771" s="16"/>
      <c r="AL1771" s="16"/>
      <c r="AM1771" s="16"/>
      <c r="AN1771" s="16"/>
      <c r="AO1771" s="16"/>
      <c r="AP1771" s="16"/>
      <c r="AQ1771" s="16"/>
      <c r="AR1771" s="16" t="s">
        <v>40</v>
      </c>
      <c r="AS1771" s="16"/>
      <c r="AT1771" s="16" t="s">
        <v>40</v>
      </c>
      <c r="AU1771" s="16"/>
      <c r="AV1771" s="16" t="s">
        <v>40</v>
      </c>
      <c r="AW1771" s="16"/>
      <c r="AX1771" s="16" t="s">
        <v>40</v>
      </c>
      <c r="AY1771" s="16"/>
      <c r="AZ1771" s="16" t="s">
        <v>40</v>
      </c>
      <c r="BA1771" s="16"/>
      <c r="BB1771" s="16" t="s">
        <v>40</v>
      </c>
      <c r="BC1771" s="16"/>
      <c r="BD1771" s="16"/>
      <c r="BE1771" s="16"/>
      <c r="BF1771" s="16"/>
      <c r="BG1771" s="16"/>
      <c r="BH1771" s="16"/>
      <c r="BI1771" s="16"/>
      <c r="BJ1771" s="16" t="s">
        <v>40</v>
      </c>
      <c r="BK1771" s="16"/>
      <c r="BL1771" s="16"/>
      <c r="BM1771" s="16"/>
      <c r="BN1771" s="16"/>
      <c r="BO1771" s="16"/>
      <c r="BP1771" s="16"/>
    </row>
    <row r="1772" spans="1:68" x14ac:dyDescent="0.25">
      <c r="A1772" s="9" t="s">
        <v>3573</v>
      </c>
      <c r="B1772" s="2" t="s">
        <v>3574</v>
      </c>
      <c r="F1772" s="3" t="s">
        <v>40</v>
      </c>
      <c r="V1772" s="3" t="s">
        <v>40</v>
      </c>
      <c r="AD1772" s="3" t="s">
        <v>40</v>
      </c>
      <c r="AF1772" s="3" t="s">
        <v>40</v>
      </c>
      <c r="AG1772" s="3" t="s">
        <v>40</v>
      </c>
      <c r="AK1772" s="3" t="s">
        <v>40</v>
      </c>
      <c r="AL1772" s="3" t="s">
        <v>40</v>
      </c>
      <c r="AN1772" s="3" t="s">
        <v>40</v>
      </c>
      <c r="AP1772" s="3" t="s">
        <v>40</v>
      </c>
    </row>
    <row r="1773" spans="1:68" x14ac:dyDescent="0.25">
      <c r="A1773" s="14" t="s">
        <v>3575</v>
      </c>
      <c r="B1773" s="15" t="s">
        <v>3576</v>
      </c>
      <c r="C1773" s="16"/>
      <c r="D1773" s="16"/>
      <c r="E1773" s="16"/>
      <c r="F1773" s="16"/>
      <c r="G1773" s="16"/>
      <c r="H1773" s="16"/>
      <c r="I1773" s="16"/>
      <c r="J1773" s="16"/>
      <c r="K1773" s="16"/>
      <c r="L1773" s="16" t="s">
        <v>40</v>
      </c>
      <c r="M1773" s="16"/>
      <c r="N1773" s="16"/>
      <c r="O1773" s="16"/>
      <c r="P1773" s="16"/>
      <c r="Q1773" s="16"/>
      <c r="R1773" s="16" t="s">
        <v>40</v>
      </c>
      <c r="S1773" s="16"/>
      <c r="T1773" s="16" t="s">
        <v>40</v>
      </c>
      <c r="U1773" s="16"/>
      <c r="V1773" s="16"/>
      <c r="W1773" s="16" t="s">
        <v>40</v>
      </c>
      <c r="X1773" s="16"/>
      <c r="Y1773" s="16"/>
      <c r="Z1773" s="16"/>
      <c r="AA1773" s="16"/>
      <c r="AB1773" s="16"/>
      <c r="AC1773" s="16"/>
      <c r="AD1773" s="16"/>
      <c r="AE1773" s="16"/>
      <c r="AF1773" s="16"/>
      <c r="AG1773" s="16"/>
      <c r="AH1773" s="16" t="s">
        <v>40</v>
      </c>
      <c r="AI1773" s="16"/>
      <c r="AJ1773" s="16" t="s">
        <v>40</v>
      </c>
      <c r="AK1773" s="16"/>
      <c r="AL1773" s="16"/>
      <c r="AM1773" s="16"/>
      <c r="AN1773" s="16"/>
      <c r="AO1773" s="16"/>
      <c r="AP1773" s="16"/>
      <c r="AQ1773" s="16"/>
      <c r="AR1773" s="16"/>
      <c r="AS1773" s="16"/>
      <c r="AT1773" s="16" t="s">
        <v>40</v>
      </c>
      <c r="AU1773" s="16"/>
      <c r="AV1773" s="16" t="s">
        <v>40</v>
      </c>
      <c r="AW1773" s="16"/>
      <c r="AX1773" s="16" t="s">
        <v>40</v>
      </c>
      <c r="AY1773" s="16"/>
      <c r="AZ1773" s="16" t="s">
        <v>40</v>
      </c>
      <c r="BA1773" s="16"/>
      <c r="BB1773" s="16" t="s">
        <v>40</v>
      </c>
      <c r="BC1773" s="16"/>
      <c r="BD1773" s="16"/>
      <c r="BE1773" s="16"/>
      <c r="BF1773" s="16"/>
      <c r="BG1773" s="16"/>
      <c r="BH1773" s="16"/>
      <c r="BI1773" s="16"/>
      <c r="BJ1773" s="16"/>
      <c r="BK1773" s="16"/>
      <c r="BL1773" s="16"/>
      <c r="BM1773" s="16"/>
      <c r="BN1773" s="16" t="s">
        <v>40</v>
      </c>
      <c r="BO1773" s="16"/>
      <c r="BP1773" s="16" t="s">
        <v>40</v>
      </c>
    </row>
    <row r="1774" spans="1:68" x14ac:dyDescent="0.25">
      <c r="A1774" s="9" t="s">
        <v>3577</v>
      </c>
      <c r="B1774" s="2" t="s">
        <v>3578</v>
      </c>
    </row>
    <row r="1775" spans="1:68" x14ac:dyDescent="0.25">
      <c r="A1775" s="14" t="s">
        <v>3579</v>
      </c>
      <c r="B1775" s="15" t="s">
        <v>3580</v>
      </c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16"/>
      <c r="AB1775" s="16"/>
      <c r="AC1775" s="16"/>
      <c r="AD1775" s="16" t="s">
        <v>40</v>
      </c>
      <c r="AE1775" s="16"/>
      <c r="AF1775" s="16"/>
      <c r="AG1775" s="16"/>
      <c r="AH1775" s="16"/>
      <c r="AI1775" s="16"/>
      <c r="AJ1775" s="16"/>
      <c r="AK1775" s="16"/>
      <c r="AL1775" s="16" t="s">
        <v>40</v>
      </c>
      <c r="AM1775" s="16"/>
      <c r="AN1775" s="16"/>
      <c r="AO1775" s="16"/>
      <c r="AP1775" s="16"/>
      <c r="AQ1775" s="16"/>
      <c r="AR1775" s="16"/>
      <c r="AS1775" s="16"/>
      <c r="AT1775" s="16"/>
      <c r="AU1775" s="16"/>
      <c r="AV1775" s="16"/>
      <c r="AW1775" s="16"/>
      <c r="AX1775" s="16"/>
      <c r="AY1775" s="16"/>
      <c r="AZ1775" s="16"/>
      <c r="BA1775" s="16"/>
      <c r="BB1775" s="16"/>
      <c r="BC1775" s="16"/>
      <c r="BD1775" s="16"/>
      <c r="BE1775" s="16"/>
      <c r="BF1775" s="16"/>
      <c r="BG1775" s="16" t="s">
        <v>40</v>
      </c>
      <c r="BH1775" s="16"/>
      <c r="BI1775" s="16"/>
      <c r="BJ1775" s="16"/>
      <c r="BK1775" s="16"/>
      <c r="BL1775" s="16" t="s">
        <v>40</v>
      </c>
      <c r="BM1775" s="16"/>
      <c r="BN1775" s="16"/>
      <c r="BO1775" s="16"/>
      <c r="BP1775" s="16"/>
    </row>
    <row r="1776" spans="1:68" x14ac:dyDescent="0.25">
      <c r="A1776" s="9" t="s">
        <v>3581</v>
      </c>
      <c r="B1776" s="2" t="s">
        <v>3582</v>
      </c>
      <c r="C1776" s="3" t="s">
        <v>40</v>
      </c>
      <c r="U1776" s="3" t="s">
        <v>40</v>
      </c>
      <c r="W1776" s="3" t="s">
        <v>40</v>
      </c>
      <c r="Y1776" s="3" t="s">
        <v>40</v>
      </c>
      <c r="AC1776" s="3" t="s">
        <v>40</v>
      </c>
      <c r="AG1776" s="3" t="s">
        <v>40</v>
      </c>
      <c r="AS1776" s="3" t="s">
        <v>40</v>
      </c>
      <c r="AU1776" s="3" t="s">
        <v>40</v>
      </c>
      <c r="BH1776" s="3" t="s">
        <v>40</v>
      </c>
    </row>
    <row r="1777" spans="1:68" x14ac:dyDescent="0.25">
      <c r="A1777" s="14" t="s">
        <v>3583</v>
      </c>
      <c r="B1777" s="15" t="s">
        <v>3584</v>
      </c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F1777" s="16" t="s">
        <v>40</v>
      </c>
      <c r="AG1777" s="16"/>
      <c r="AH1777" s="16"/>
      <c r="AI1777" s="16"/>
      <c r="AJ1777" s="16"/>
      <c r="AK1777" s="16"/>
      <c r="AL1777" s="16"/>
      <c r="AM1777" s="16"/>
      <c r="AN1777" s="16"/>
      <c r="AO1777" s="16"/>
      <c r="AP1777" s="16"/>
      <c r="AQ1777" s="16"/>
      <c r="AR1777" s="16"/>
      <c r="AS1777" s="16"/>
      <c r="AT1777" s="16"/>
      <c r="AU1777" s="16"/>
      <c r="AV1777" s="16"/>
      <c r="AW1777" s="16"/>
      <c r="AX1777" s="16"/>
      <c r="AY1777" s="16"/>
      <c r="AZ1777" s="16"/>
      <c r="BA1777" s="16"/>
      <c r="BB1777" s="16"/>
      <c r="BC1777" s="16"/>
      <c r="BD1777" s="16" t="s">
        <v>40</v>
      </c>
      <c r="BE1777" s="16"/>
      <c r="BF1777" s="16"/>
      <c r="BG1777" s="16"/>
      <c r="BH1777" s="16"/>
      <c r="BI1777" s="16" t="s">
        <v>40</v>
      </c>
      <c r="BJ1777" s="16"/>
      <c r="BK1777" s="16"/>
      <c r="BL1777" s="16"/>
      <c r="BM1777" s="16"/>
      <c r="BN1777" s="16"/>
      <c r="BO1777" s="16"/>
      <c r="BP1777" s="16"/>
    </row>
    <row r="1778" spans="1:68" x14ac:dyDescent="0.25">
      <c r="A1778" s="9" t="s">
        <v>3585</v>
      </c>
      <c r="B1778" s="2" t="s">
        <v>3586</v>
      </c>
      <c r="F1778" s="3" t="s">
        <v>40</v>
      </c>
      <c r="L1778" s="3" t="s">
        <v>40</v>
      </c>
      <c r="R1778" s="3" t="s">
        <v>40</v>
      </c>
      <c r="W1778" s="3" t="s">
        <v>40</v>
      </c>
      <c r="AD1778" s="3" t="s">
        <v>40</v>
      </c>
      <c r="AH1778" s="3" t="s">
        <v>40</v>
      </c>
      <c r="AJ1778" s="3" t="s">
        <v>40</v>
      </c>
      <c r="AT1778" s="3" t="s">
        <v>40</v>
      </c>
      <c r="AV1778" s="3" t="s">
        <v>40</v>
      </c>
      <c r="AX1778" s="3" t="s">
        <v>40</v>
      </c>
      <c r="AZ1778" s="3" t="s">
        <v>40</v>
      </c>
      <c r="BB1778" s="3" t="s">
        <v>40</v>
      </c>
      <c r="BI1778" s="3" t="s">
        <v>40</v>
      </c>
      <c r="BN1778" s="3" t="s">
        <v>40</v>
      </c>
    </row>
    <row r="1779" spans="1:68" x14ac:dyDescent="0.25">
      <c r="A1779" s="14" t="s">
        <v>3587</v>
      </c>
      <c r="B1779" s="15" t="s">
        <v>3588</v>
      </c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16"/>
      <c r="AB1779" s="16"/>
      <c r="AC1779" s="16"/>
      <c r="AD1779" s="16"/>
      <c r="AE1779" s="16"/>
      <c r="AF1779" s="16"/>
      <c r="AG1779" s="16"/>
      <c r="AH1779" s="16"/>
      <c r="AI1779" s="16"/>
      <c r="AJ1779" s="16"/>
      <c r="AK1779" s="16"/>
      <c r="AL1779" s="16"/>
      <c r="AM1779" s="16"/>
      <c r="AN1779" s="16"/>
      <c r="AO1779" s="16"/>
      <c r="AP1779" s="16" t="s">
        <v>40</v>
      </c>
      <c r="AQ1779" s="16"/>
      <c r="AR1779" s="16"/>
      <c r="AS1779" s="16"/>
      <c r="AT1779" s="16"/>
      <c r="AU1779" s="16"/>
      <c r="AV1779" s="16"/>
      <c r="AW1779" s="16"/>
      <c r="AX1779" s="16"/>
      <c r="AY1779" s="16"/>
      <c r="AZ1779" s="16"/>
      <c r="BA1779" s="16"/>
      <c r="BB1779" s="16"/>
      <c r="BC1779" s="16"/>
      <c r="BD1779" s="16"/>
      <c r="BE1779" s="16"/>
      <c r="BF1779" s="16"/>
      <c r="BG1779" s="16"/>
      <c r="BH1779" s="16" t="s">
        <v>40</v>
      </c>
      <c r="BI1779" s="16"/>
      <c r="BJ1779" s="16"/>
      <c r="BK1779" s="16"/>
      <c r="BL1779" s="16"/>
      <c r="BM1779" s="16"/>
      <c r="BN1779" s="16"/>
      <c r="BO1779" s="16"/>
      <c r="BP1779" s="16"/>
    </row>
    <row r="1780" spans="1:68" x14ac:dyDescent="0.25">
      <c r="A1780" s="9" t="s">
        <v>3589</v>
      </c>
      <c r="B1780" s="2" t="s">
        <v>3590</v>
      </c>
      <c r="V1780" s="3" t="s">
        <v>40</v>
      </c>
      <c r="W1780" s="3" t="s">
        <v>40</v>
      </c>
      <c r="AF1780" s="3" t="s">
        <v>40</v>
      </c>
      <c r="AN1780" s="3" t="s">
        <v>40</v>
      </c>
      <c r="AV1780" s="3" t="s">
        <v>40</v>
      </c>
      <c r="AZ1780" s="3" t="s">
        <v>40</v>
      </c>
      <c r="BL1780" s="3" t="s">
        <v>40</v>
      </c>
    </row>
    <row r="1781" spans="1:68" x14ac:dyDescent="0.25">
      <c r="A1781" s="14" t="s">
        <v>3591</v>
      </c>
      <c r="B1781" s="15" t="s">
        <v>3592</v>
      </c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 t="s">
        <v>40</v>
      </c>
      <c r="W1781" s="16" t="s">
        <v>40</v>
      </c>
      <c r="X1781" s="16"/>
      <c r="Y1781" s="16"/>
      <c r="Z1781" s="16"/>
      <c r="AA1781" s="16"/>
      <c r="AB1781" s="16"/>
      <c r="AC1781" s="16"/>
      <c r="AD1781" s="16"/>
      <c r="AE1781" s="16"/>
      <c r="AF1781" s="16" t="s">
        <v>40</v>
      </c>
      <c r="AG1781" s="16"/>
      <c r="AH1781" s="16"/>
      <c r="AI1781" s="16"/>
      <c r="AJ1781" s="16"/>
      <c r="AK1781" s="16"/>
      <c r="AL1781" s="16"/>
      <c r="AM1781" s="16"/>
      <c r="AN1781" s="16" t="s">
        <v>40</v>
      </c>
      <c r="AO1781" s="16"/>
      <c r="AP1781" s="16"/>
      <c r="AQ1781" s="16"/>
      <c r="AR1781" s="16"/>
      <c r="AS1781" s="16"/>
      <c r="AT1781" s="16"/>
      <c r="AU1781" s="16"/>
      <c r="AV1781" s="16" t="s">
        <v>40</v>
      </c>
      <c r="AW1781" s="16"/>
      <c r="AX1781" s="16"/>
      <c r="AY1781" s="16"/>
      <c r="AZ1781" s="16" t="s">
        <v>40</v>
      </c>
      <c r="BA1781" s="16"/>
      <c r="BB1781" s="16"/>
      <c r="BC1781" s="16"/>
      <c r="BD1781" s="16"/>
      <c r="BE1781" s="16"/>
      <c r="BF1781" s="16"/>
      <c r="BG1781" s="16"/>
      <c r="BH1781" s="16"/>
      <c r="BI1781" s="16"/>
      <c r="BJ1781" s="16"/>
      <c r="BK1781" s="16"/>
      <c r="BL1781" s="16" t="s">
        <v>40</v>
      </c>
      <c r="BM1781" s="16"/>
      <c r="BN1781" s="16"/>
      <c r="BO1781" s="16"/>
      <c r="BP1781" s="16"/>
    </row>
    <row r="1782" spans="1:68" x14ac:dyDescent="0.25">
      <c r="A1782" s="9" t="s">
        <v>3593</v>
      </c>
      <c r="B1782" s="2" t="s">
        <v>3594</v>
      </c>
      <c r="V1782" s="3" t="s">
        <v>40</v>
      </c>
      <c r="W1782" s="3" t="s">
        <v>40</v>
      </c>
      <c r="AF1782" s="3" t="s">
        <v>40</v>
      </c>
      <c r="AN1782" s="3" t="s">
        <v>40</v>
      </c>
      <c r="AV1782" s="3" t="s">
        <v>40</v>
      </c>
      <c r="AZ1782" s="3" t="s">
        <v>40</v>
      </c>
      <c r="BL1782" s="3" t="s">
        <v>40</v>
      </c>
    </row>
    <row r="1783" spans="1:68" x14ac:dyDescent="0.25">
      <c r="A1783" s="14" t="s">
        <v>3595</v>
      </c>
      <c r="B1783" s="15" t="s">
        <v>3596</v>
      </c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 t="s">
        <v>40</v>
      </c>
      <c r="W1783" s="16" t="s">
        <v>40</v>
      </c>
      <c r="X1783" s="16"/>
      <c r="Y1783" s="16"/>
      <c r="Z1783" s="16"/>
      <c r="AA1783" s="16"/>
      <c r="AB1783" s="16"/>
      <c r="AC1783" s="16"/>
      <c r="AD1783" s="16"/>
      <c r="AE1783" s="16"/>
      <c r="AF1783" s="16" t="s">
        <v>40</v>
      </c>
      <c r="AG1783" s="16"/>
      <c r="AH1783" s="16"/>
      <c r="AI1783" s="16"/>
      <c r="AJ1783" s="16"/>
      <c r="AK1783" s="16"/>
      <c r="AL1783" s="16"/>
      <c r="AM1783" s="16"/>
      <c r="AN1783" s="16" t="s">
        <v>40</v>
      </c>
      <c r="AO1783" s="16"/>
      <c r="AP1783" s="16"/>
      <c r="AQ1783" s="16"/>
      <c r="AR1783" s="16"/>
      <c r="AS1783" s="16"/>
      <c r="AT1783" s="16"/>
      <c r="AU1783" s="16"/>
      <c r="AV1783" s="16" t="s">
        <v>40</v>
      </c>
      <c r="AW1783" s="16"/>
      <c r="AX1783" s="16"/>
      <c r="AY1783" s="16"/>
      <c r="AZ1783" s="16" t="s">
        <v>40</v>
      </c>
      <c r="BA1783" s="16"/>
      <c r="BB1783" s="16"/>
      <c r="BC1783" s="16"/>
      <c r="BD1783" s="16"/>
      <c r="BE1783" s="16"/>
      <c r="BF1783" s="16"/>
      <c r="BG1783" s="16"/>
      <c r="BH1783" s="16"/>
      <c r="BI1783" s="16"/>
      <c r="BJ1783" s="16"/>
      <c r="BK1783" s="16"/>
      <c r="BL1783" s="16" t="s">
        <v>40</v>
      </c>
      <c r="BM1783" s="16"/>
      <c r="BN1783" s="16"/>
      <c r="BO1783" s="16"/>
      <c r="BP1783" s="16"/>
    </row>
    <row r="1784" spans="1:68" x14ac:dyDescent="0.25">
      <c r="A1784" s="9" t="s">
        <v>3597</v>
      </c>
      <c r="B1784" s="2" t="s">
        <v>3598</v>
      </c>
      <c r="J1784" s="3" t="s">
        <v>40</v>
      </c>
      <c r="X1784" s="3" t="s">
        <v>40</v>
      </c>
      <c r="AB1784" s="3" t="s">
        <v>40</v>
      </c>
      <c r="AD1784" s="3" t="s">
        <v>40</v>
      </c>
      <c r="AH1784" s="3" t="s">
        <v>40</v>
      </c>
      <c r="AX1784" s="3" t="s">
        <v>40</v>
      </c>
      <c r="AZ1784" s="3" t="s">
        <v>40</v>
      </c>
      <c r="BG1784" s="3" t="s">
        <v>40</v>
      </c>
    </row>
    <row r="1785" spans="1:68" x14ac:dyDescent="0.25">
      <c r="A1785" s="14" t="s">
        <v>3599</v>
      </c>
      <c r="B1785" s="15" t="s">
        <v>3600</v>
      </c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 t="s">
        <v>40</v>
      </c>
      <c r="W1785" s="16" t="s">
        <v>40</v>
      </c>
      <c r="X1785" s="16"/>
      <c r="Y1785" s="16"/>
      <c r="Z1785" s="16"/>
      <c r="AA1785" s="16"/>
      <c r="AB1785" s="16"/>
      <c r="AC1785" s="16"/>
      <c r="AD1785" s="16"/>
      <c r="AE1785" s="16"/>
      <c r="AF1785" s="16" t="s">
        <v>40</v>
      </c>
      <c r="AG1785" s="16"/>
      <c r="AH1785" s="16"/>
      <c r="AI1785" s="16"/>
      <c r="AJ1785" s="16"/>
      <c r="AK1785" s="16"/>
      <c r="AL1785" s="16"/>
      <c r="AM1785" s="16"/>
      <c r="AN1785" s="16" t="s">
        <v>40</v>
      </c>
      <c r="AO1785" s="16"/>
      <c r="AP1785" s="16"/>
      <c r="AQ1785" s="16"/>
      <c r="AR1785" s="16"/>
      <c r="AS1785" s="16"/>
      <c r="AT1785" s="16"/>
      <c r="AU1785" s="16"/>
      <c r="AV1785" s="16" t="s">
        <v>40</v>
      </c>
      <c r="AW1785" s="16"/>
      <c r="AX1785" s="16"/>
      <c r="AY1785" s="16"/>
      <c r="AZ1785" s="16" t="s">
        <v>40</v>
      </c>
      <c r="BA1785" s="16"/>
      <c r="BB1785" s="16"/>
      <c r="BC1785" s="16"/>
      <c r="BD1785" s="16"/>
      <c r="BE1785" s="16"/>
      <c r="BF1785" s="16"/>
      <c r="BG1785" s="16"/>
      <c r="BH1785" s="16"/>
      <c r="BI1785" s="16"/>
      <c r="BJ1785" s="16"/>
      <c r="BK1785" s="16"/>
      <c r="BL1785" s="16"/>
      <c r="BM1785" s="16"/>
      <c r="BN1785" s="16"/>
      <c r="BO1785" s="16"/>
      <c r="BP1785" s="16"/>
    </row>
    <row r="1786" spans="1:68" x14ac:dyDescent="0.25">
      <c r="A1786" s="9" t="s">
        <v>3601</v>
      </c>
      <c r="B1786" s="2" t="s">
        <v>3602</v>
      </c>
      <c r="V1786" s="3" t="s">
        <v>40</v>
      </c>
      <c r="W1786" s="3" t="s">
        <v>40</v>
      </c>
      <c r="AF1786" s="3" t="s">
        <v>40</v>
      </c>
      <c r="AN1786" s="3" t="s">
        <v>40</v>
      </c>
      <c r="AV1786" s="3" t="s">
        <v>40</v>
      </c>
      <c r="AZ1786" s="3" t="s">
        <v>40</v>
      </c>
    </row>
    <row r="1787" spans="1:68" x14ac:dyDescent="0.25">
      <c r="A1787" s="14" t="s">
        <v>3603</v>
      </c>
      <c r="B1787" s="15" t="s">
        <v>3604</v>
      </c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16"/>
      <c r="AB1787" s="16"/>
      <c r="AC1787" s="16"/>
      <c r="AD1787" s="16"/>
      <c r="AE1787" s="16" t="s">
        <v>40</v>
      </c>
      <c r="AF1787" s="16"/>
      <c r="AG1787" s="16" t="s">
        <v>40</v>
      </c>
      <c r="AH1787" s="16"/>
      <c r="AI1787" s="16"/>
      <c r="AJ1787" s="16"/>
      <c r="AK1787" s="16"/>
      <c r="AL1787" s="16"/>
      <c r="AM1787" s="16"/>
      <c r="AN1787" s="16"/>
      <c r="AO1787" s="16"/>
      <c r="AP1787" s="16"/>
      <c r="AQ1787" s="16"/>
      <c r="AR1787" s="16"/>
      <c r="AS1787" s="16"/>
      <c r="AT1787" s="16"/>
      <c r="AU1787" s="16"/>
      <c r="AV1787" s="16"/>
      <c r="AW1787" s="16"/>
      <c r="AX1787" s="16"/>
      <c r="AY1787" s="16"/>
      <c r="AZ1787" s="16" t="s">
        <v>40</v>
      </c>
      <c r="BA1787" s="16" t="s">
        <v>40</v>
      </c>
      <c r="BB1787" s="16"/>
      <c r="BC1787" s="16"/>
      <c r="BD1787" s="16"/>
      <c r="BE1787" s="16"/>
      <c r="BF1787" s="16"/>
      <c r="BG1787" s="16"/>
      <c r="BH1787" s="16"/>
      <c r="BI1787" s="16"/>
      <c r="BJ1787" s="16"/>
      <c r="BK1787" s="16"/>
      <c r="BL1787" s="16"/>
      <c r="BM1787" s="16"/>
      <c r="BN1787" s="16"/>
      <c r="BO1787" s="16"/>
      <c r="BP1787" s="16"/>
    </row>
    <row r="1788" spans="1:68" x14ac:dyDescent="0.25">
      <c r="A1788" s="9" t="s">
        <v>3605</v>
      </c>
      <c r="B1788" s="2" t="s">
        <v>3606</v>
      </c>
      <c r="V1788" s="3" t="s">
        <v>40</v>
      </c>
      <c r="W1788" s="3" t="s">
        <v>40</v>
      </c>
      <c r="AF1788" s="3" t="s">
        <v>40</v>
      </c>
      <c r="AN1788" s="3" t="s">
        <v>40</v>
      </c>
      <c r="AV1788" s="3" t="s">
        <v>40</v>
      </c>
      <c r="AZ1788" s="3" t="s">
        <v>40</v>
      </c>
    </row>
    <row r="1789" spans="1:68" x14ac:dyDescent="0.25">
      <c r="A1789" s="14" t="s">
        <v>3607</v>
      </c>
      <c r="B1789" s="15" t="s">
        <v>3608</v>
      </c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  <c r="AB1789" s="16"/>
      <c r="AC1789" s="16"/>
      <c r="AD1789" s="16"/>
      <c r="AE1789" s="16" t="s">
        <v>40</v>
      </c>
      <c r="AF1789" s="16"/>
      <c r="AG1789" s="16" t="s">
        <v>40</v>
      </c>
      <c r="AH1789" s="16"/>
      <c r="AI1789" s="16"/>
      <c r="AJ1789" s="16"/>
      <c r="AK1789" s="16"/>
      <c r="AL1789" s="16"/>
      <c r="AM1789" s="16"/>
      <c r="AN1789" s="16"/>
      <c r="AO1789" s="16"/>
      <c r="AP1789" s="16"/>
      <c r="AQ1789" s="16"/>
      <c r="AR1789" s="16"/>
      <c r="AS1789" s="16"/>
      <c r="AT1789" s="16"/>
      <c r="AU1789" s="16"/>
      <c r="AV1789" s="16"/>
      <c r="AW1789" s="16"/>
      <c r="AX1789" s="16"/>
      <c r="AY1789" s="16"/>
      <c r="AZ1789" s="16" t="s">
        <v>40</v>
      </c>
      <c r="BA1789" s="16" t="s">
        <v>40</v>
      </c>
      <c r="BB1789" s="16"/>
      <c r="BC1789" s="16"/>
      <c r="BD1789" s="16"/>
      <c r="BE1789" s="16"/>
      <c r="BF1789" s="16"/>
      <c r="BG1789" s="16"/>
      <c r="BH1789" s="16"/>
      <c r="BI1789" s="16"/>
      <c r="BJ1789" s="16"/>
      <c r="BK1789" s="16"/>
      <c r="BL1789" s="16"/>
      <c r="BM1789" s="16"/>
      <c r="BN1789" s="16"/>
      <c r="BO1789" s="16"/>
      <c r="BP1789" s="16"/>
    </row>
    <row r="1790" spans="1:68" x14ac:dyDescent="0.25">
      <c r="A1790" s="9" t="s">
        <v>3609</v>
      </c>
      <c r="B1790" s="2" t="s">
        <v>3610</v>
      </c>
      <c r="AA1790" s="3" t="s">
        <v>40</v>
      </c>
      <c r="AF1790" s="3" t="s">
        <v>40</v>
      </c>
      <c r="AU1790" s="3" t="s">
        <v>40</v>
      </c>
      <c r="BD1790" s="3" t="s">
        <v>40</v>
      </c>
      <c r="BI1790" s="3" t="s">
        <v>40</v>
      </c>
      <c r="BO1790" s="3" t="s">
        <v>40</v>
      </c>
    </row>
    <row r="1791" spans="1:68" x14ac:dyDescent="0.25">
      <c r="A1791" s="14" t="s">
        <v>3611</v>
      </c>
      <c r="B1791" s="15" t="s">
        <v>3612</v>
      </c>
      <c r="C1791" s="16"/>
      <c r="D1791" s="16"/>
      <c r="E1791" s="16"/>
      <c r="F1791" s="16" t="s">
        <v>40</v>
      </c>
      <c r="G1791" s="16"/>
      <c r="H1791" s="16" t="s">
        <v>40</v>
      </c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16"/>
      <c r="AB1791" s="16"/>
      <c r="AC1791" s="16"/>
      <c r="AD1791" s="16"/>
      <c r="AE1791" s="16"/>
      <c r="AF1791" s="16"/>
      <c r="AG1791" s="16"/>
      <c r="AH1791" s="16"/>
      <c r="AI1791" s="16"/>
      <c r="AJ1791" s="16"/>
      <c r="AK1791" s="16"/>
      <c r="AL1791" s="16" t="s">
        <v>40</v>
      </c>
      <c r="AM1791" s="16"/>
      <c r="AN1791" s="16"/>
      <c r="AO1791" s="16"/>
      <c r="AP1791" s="16"/>
      <c r="AQ1791" s="16"/>
      <c r="AR1791" s="16"/>
      <c r="AS1791" s="16"/>
      <c r="AT1791" s="16"/>
      <c r="AU1791" s="16"/>
      <c r="AV1791" s="16"/>
      <c r="AW1791" s="16"/>
      <c r="AX1791" s="16"/>
      <c r="AY1791" s="16"/>
      <c r="AZ1791" s="16" t="s">
        <v>40</v>
      </c>
      <c r="BA1791" s="16"/>
      <c r="BB1791" s="16"/>
      <c r="BC1791" s="16"/>
      <c r="BD1791" s="16" t="s">
        <v>40</v>
      </c>
      <c r="BE1791" s="16"/>
      <c r="BF1791" s="16" t="s">
        <v>40</v>
      </c>
      <c r="BG1791" s="16"/>
      <c r="BH1791" s="16" t="s">
        <v>40</v>
      </c>
      <c r="BI1791" s="16"/>
      <c r="BJ1791" s="16"/>
      <c r="BK1791" s="16"/>
      <c r="BL1791" s="16" t="s">
        <v>40</v>
      </c>
      <c r="BM1791" s="16"/>
      <c r="BN1791" s="16"/>
      <c r="BO1791" s="16"/>
      <c r="BP1791" s="16" t="s">
        <v>40</v>
      </c>
    </row>
    <row r="1792" spans="1:68" x14ac:dyDescent="0.25">
      <c r="A1792" s="9" t="s">
        <v>3613</v>
      </c>
      <c r="B1792" s="2" t="s">
        <v>3614</v>
      </c>
      <c r="F1792" s="3" t="s">
        <v>40</v>
      </c>
      <c r="H1792" s="3" t="s">
        <v>40</v>
      </c>
      <c r="J1792" s="3" t="s">
        <v>40</v>
      </c>
      <c r="P1792" s="3" t="s">
        <v>40</v>
      </c>
      <c r="AL1792" s="3" t="s">
        <v>40</v>
      </c>
      <c r="AP1792" s="3" t="s">
        <v>40</v>
      </c>
      <c r="AZ1792" s="3" t="s">
        <v>40</v>
      </c>
      <c r="BD1792" s="3" t="s">
        <v>40</v>
      </c>
      <c r="BL1792" s="3" t="s">
        <v>40</v>
      </c>
      <c r="BP1792" s="3" t="s">
        <v>40</v>
      </c>
    </row>
    <row r="1793" spans="1:68" x14ac:dyDescent="0.25">
      <c r="A1793" s="14" t="s">
        <v>3615</v>
      </c>
      <c r="B1793" s="15" t="s">
        <v>3616</v>
      </c>
      <c r="C1793" s="16"/>
      <c r="D1793" s="16"/>
      <c r="E1793" s="16"/>
      <c r="F1793" s="16"/>
      <c r="G1793" s="16"/>
      <c r="H1793" s="16"/>
      <c r="I1793" s="16"/>
      <c r="J1793" s="16" t="s">
        <v>40</v>
      </c>
      <c r="K1793" s="16"/>
      <c r="L1793" s="16"/>
      <c r="M1793" s="16"/>
      <c r="N1793" s="16"/>
      <c r="O1793" s="16"/>
      <c r="P1793" s="16"/>
      <c r="Q1793" s="16"/>
      <c r="R1793" s="16" t="s">
        <v>40</v>
      </c>
      <c r="S1793" s="16"/>
      <c r="T1793" s="16"/>
      <c r="U1793" s="16"/>
      <c r="V1793" s="16"/>
      <c r="W1793" s="16"/>
      <c r="X1793" s="16"/>
      <c r="Y1793" s="16"/>
      <c r="Z1793" s="16"/>
      <c r="AA1793" s="16"/>
      <c r="AB1793" s="16" t="s">
        <v>40</v>
      </c>
      <c r="AC1793" s="16"/>
      <c r="AD1793" s="16" t="s">
        <v>40</v>
      </c>
      <c r="AE1793" s="16"/>
      <c r="AF1793" s="16"/>
      <c r="AG1793" s="16"/>
      <c r="AH1793" s="16" t="s">
        <v>40</v>
      </c>
      <c r="AI1793" s="16"/>
      <c r="AJ1793" s="16"/>
      <c r="AK1793" s="16"/>
      <c r="AL1793" s="16"/>
      <c r="AM1793" s="16"/>
      <c r="AN1793" s="16"/>
      <c r="AO1793" s="16"/>
      <c r="AP1793" s="16"/>
      <c r="AQ1793" s="16"/>
      <c r="AR1793" s="16"/>
      <c r="AS1793" s="16"/>
      <c r="AT1793" s="16"/>
      <c r="AU1793" s="16"/>
      <c r="AV1793" s="16"/>
      <c r="AW1793" s="16"/>
      <c r="AX1793" s="16" t="s">
        <v>40</v>
      </c>
      <c r="AY1793" s="16"/>
      <c r="AZ1793" s="16" t="s">
        <v>40</v>
      </c>
      <c r="BA1793" s="16"/>
      <c r="BB1793" s="16"/>
      <c r="BC1793" s="16"/>
      <c r="BD1793" s="16"/>
      <c r="BE1793" s="16"/>
      <c r="BF1793" s="16"/>
      <c r="BG1793" s="16" t="s">
        <v>40</v>
      </c>
      <c r="BH1793" s="16"/>
      <c r="BI1793" s="16"/>
      <c r="BJ1793" s="16"/>
      <c r="BK1793" s="16"/>
      <c r="BL1793" s="16"/>
      <c r="BM1793" s="16"/>
      <c r="BN1793" s="16"/>
      <c r="BO1793" s="16"/>
      <c r="BP1793" s="16"/>
    </row>
    <row r="1794" spans="1:68" x14ac:dyDescent="0.25">
      <c r="A1794" s="9" t="s">
        <v>3617</v>
      </c>
      <c r="B1794" s="2" t="s">
        <v>3618</v>
      </c>
      <c r="J1794" s="3" t="s">
        <v>40</v>
      </c>
      <c r="L1794" s="3" t="s">
        <v>40</v>
      </c>
      <c r="R1794" s="3" t="s">
        <v>40</v>
      </c>
      <c r="V1794" s="3" t="s">
        <v>40</v>
      </c>
      <c r="X1794" s="3" t="s">
        <v>40</v>
      </c>
      <c r="AB1794" s="3" t="s">
        <v>40</v>
      </c>
      <c r="AD1794" s="3" t="s">
        <v>40</v>
      </c>
      <c r="AH1794" s="3" t="s">
        <v>40</v>
      </c>
      <c r="AR1794" s="3" t="s">
        <v>40</v>
      </c>
      <c r="AT1794" s="3" t="s">
        <v>40</v>
      </c>
      <c r="AX1794" s="3" t="s">
        <v>40</v>
      </c>
      <c r="AZ1794" s="3" t="s">
        <v>40</v>
      </c>
      <c r="BD1794" s="3" t="s">
        <v>40</v>
      </c>
      <c r="BG1794" s="3" t="s">
        <v>40</v>
      </c>
    </row>
    <row r="1795" spans="1:68" x14ac:dyDescent="0.25">
      <c r="A1795" s="14" t="s">
        <v>3619</v>
      </c>
      <c r="B1795" s="15" t="s">
        <v>3620</v>
      </c>
      <c r="C1795" s="16"/>
      <c r="D1795" s="16"/>
      <c r="E1795" s="16"/>
      <c r="F1795" s="16"/>
      <c r="G1795" s="16"/>
      <c r="H1795" s="16"/>
      <c r="I1795" s="16"/>
      <c r="J1795" s="16" t="s">
        <v>40</v>
      </c>
      <c r="K1795" s="16"/>
      <c r="L1795" s="16"/>
      <c r="M1795" s="16"/>
      <c r="N1795" s="16"/>
      <c r="O1795" s="16"/>
      <c r="P1795" s="16"/>
      <c r="Q1795" s="16"/>
      <c r="R1795" s="16" t="s">
        <v>40</v>
      </c>
      <c r="S1795" s="16"/>
      <c r="T1795" s="16"/>
      <c r="U1795" s="16"/>
      <c r="V1795" s="16"/>
      <c r="W1795" s="16"/>
      <c r="X1795" s="16" t="s">
        <v>40</v>
      </c>
      <c r="Y1795" s="16"/>
      <c r="Z1795" s="16"/>
      <c r="AA1795" s="16"/>
      <c r="AB1795" s="16" t="s">
        <v>40</v>
      </c>
      <c r="AC1795" s="16"/>
      <c r="AD1795" s="16" t="s">
        <v>40</v>
      </c>
      <c r="AE1795" s="16"/>
      <c r="AF1795" s="16"/>
      <c r="AG1795" s="16"/>
      <c r="AH1795" s="16" t="s">
        <v>40</v>
      </c>
      <c r="AI1795" s="16"/>
      <c r="AJ1795" s="16"/>
      <c r="AK1795" s="16"/>
      <c r="AL1795" s="16"/>
      <c r="AM1795" s="16"/>
      <c r="AN1795" s="16"/>
      <c r="AO1795" s="16"/>
      <c r="AP1795" s="16"/>
      <c r="AQ1795" s="16"/>
      <c r="AR1795" s="16"/>
      <c r="AS1795" s="16"/>
      <c r="AT1795" s="16"/>
      <c r="AU1795" s="16"/>
      <c r="AV1795" s="16"/>
      <c r="AW1795" s="16"/>
      <c r="AX1795" s="16" t="s">
        <v>40</v>
      </c>
      <c r="AY1795" s="16"/>
      <c r="AZ1795" s="16" t="s">
        <v>40</v>
      </c>
      <c r="BA1795" s="16"/>
      <c r="BB1795" s="16"/>
      <c r="BC1795" s="16"/>
      <c r="BD1795" s="16"/>
      <c r="BE1795" s="16"/>
      <c r="BF1795" s="16"/>
      <c r="BG1795" s="16" t="s">
        <v>40</v>
      </c>
      <c r="BH1795" s="16"/>
      <c r="BI1795" s="16"/>
      <c r="BJ1795" s="16"/>
      <c r="BK1795" s="16"/>
      <c r="BL1795" s="16"/>
      <c r="BM1795" s="16"/>
      <c r="BN1795" s="16"/>
      <c r="BO1795" s="16"/>
      <c r="BP1795" s="16"/>
    </row>
    <row r="1796" spans="1:68" x14ac:dyDescent="0.25">
      <c r="A1796" s="9" t="s">
        <v>3621</v>
      </c>
      <c r="B1796" s="2" t="s">
        <v>3622</v>
      </c>
      <c r="J1796" s="3" t="s">
        <v>40</v>
      </c>
      <c r="X1796" s="3" t="s">
        <v>40</v>
      </c>
      <c r="AB1796" s="3" t="s">
        <v>40</v>
      </c>
      <c r="AD1796" s="3" t="s">
        <v>40</v>
      </c>
      <c r="AH1796" s="3" t="s">
        <v>40</v>
      </c>
      <c r="AX1796" s="3" t="s">
        <v>40</v>
      </c>
      <c r="AZ1796" s="3" t="s">
        <v>40</v>
      </c>
      <c r="BG1796" s="3" t="s">
        <v>40</v>
      </c>
    </row>
    <row r="1797" spans="1:68" x14ac:dyDescent="0.25">
      <c r="A1797" s="14" t="s">
        <v>3623</v>
      </c>
      <c r="B1797" s="15" t="s">
        <v>3624</v>
      </c>
      <c r="C1797" s="16"/>
      <c r="D1797" s="16"/>
      <c r="E1797" s="16"/>
      <c r="F1797" s="16" t="s">
        <v>40</v>
      </c>
      <c r="G1797" s="16" t="s">
        <v>40</v>
      </c>
      <c r="H1797" s="16"/>
      <c r="I1797" s="16"/>
      <c r="J1797" s="16"/>
      <c r="K1797" s="16"/>
      <c r="L1797" s="16" t="s">
        <v>40</v>
      </c>
      <c r="M1797" s="16"/>
      <c r="N1797" s="16"/>
      <c r="O1797" s="16"/>
      <c r="P1797" s="16"/>
      <c r="Q1797" s="16"/>
      <c r="R1797" s="16" t="s">
        <v>40</v>
      </c>
      <c r="S1797" s="16"/>
      <c r="T1797" s="16" t="s">
        <v>40</v>
      </c>
      <c r="U1797" s="16"/>
      <c r="V1797" s="16" t="s">
        <v>40</v>
      </c>
      <c r="W1797" s="16"/>
      <c r="X1797" s="16" t="s">
        <v>40</v>
      </c>
      <c r="Y1797" s="16"/>
      <c r="Z1797" s="16"/>
      <c r="AA1797" s="16"/>
      <c r="AB1797" s="16" t="s">
        <v>40</v>
      </c>
      <c r="AC1797" s="16"/>
      <c r="AD1797" s="16" t="s">
        <v>40</v>
      </c>
      <c r="AE1797" s="16"/>
      <c r="AF1797" s="16" t="s">
        <v>40</v>
      </c>
      <c r="AG1797" s="16"/>
      <c r="AH1797" s="16"/>
      <c r="AI1797" s="16"/>
      <c r="AJ1797" s="16"/>
      <c r="AK1797" s="16"/>
      <c r="AL1797" s="16" t="s">
        <v>40</v>
      </c>
      <c r="AM1797" s="16"/>
      <c r="AN1797" s="16"/>
      <c r="AO1797" s="16"/>
      <c r="AP1797" s="16"/>
      <c r="AQ1797" s="16"/>
      <c r="AR1797" s="16" t="s">
        <v>40</v>
      </c>
      <c r="AS1797" s="16"/>
      <c r="AT1797" s="16"/>
      <c r="AU1797" s="16"/>
      <c r="AV1797" s="16"/>
      <c r="AW1797" s="16"/>
      <c r="AX1797" s="16" t="s">
        <v>40</v>
      </c>
      <c r="AY1797" s="16"/>
      <c r="AZ1797" s="16" t="s">
        <v>40</v>
      </c>
      <c r="BA1797" s="16"/>
      <c r="BB1797" s="16" t="s">
        <v>40</v>
      </c>
      <c r="BC1797" s="16"/>
      <c r="BD1797" s="16" t="s">
        <v>40</v>
      </c>
      <c r="BE1797" s="16"/>
      <c r="BF1797" s="16"/>
      <c r="BG1797" s="16"/>
      <c r="BH1797" s="16"/>
      <c r="BI1797" s="16"/>
      <c r="BJ1797" s="16" t="s">
        <v>40</v>
      </c>
      <c r="BK1797" s="16"/>
      <c r="BL1797" s="16"/>
      <c r="BM1797" s="16"/>
      <c r="BN1797" s="16"/>
      <c r="BO1797" s="16"/>
      <c r="BP1797" s="16"/>
    </row>
    <row r="1798" spans="1:68" x14ac:dyDescent="0.25">
      <c r="A1798" s="9" t="s">
        <v>3625</v>
      </c>
      <c r="B1798" s="2" t="s">
        <v>3626</v>
      </c>
      <c r="D1798" s="3" t="s">
        <v>40</v>
      </c>
      <c r="F1798" s="3" t="s">
        <v>40</v>
      </c>
      <c r="L1798" s="3" t="s">
        <v>40</v>
      </c>
      <c r="P1798" s="3" t="s">
        <v>40</v>
      </c>
      <c r="R1798" s="3" t="s">
        <v>40</v>
      </c>
      <c r="W1798" s="3" t="s">
        <v>40</v>
      </c>
      <c r="Z1798" s="3" t="s">
        <v>40</v>
      </c>
      <c r="AD1798" s="3" t="s">
        <v>40</v>
      </c>
      <c r="AH1798" s="3" t="s">
        <v>40</v>
      </c>
      <c r="AJ1798" s="3" t="s">
        <v>40</v>
      </c>
      <c r="AR1798" s="3" t="s">
        <v>40</v>
      </c>
      <c r="AV1798" s="3" t="s">
        <v>40</v>
      </c>
      <c r="AZ1798" s="3" t="s">
        <v>40</v>
      </c>
      <c r="BB1798" s="3" t="s">
        <v>40</v>
      </c>
    </row>
    <row r="1799" spans="1:68" x14ac:dyDescent="0.25">
      <c r="A1799" s="14" t="s">
        <v>3627</v>
      </c>
      <c r="B1799" s="15" t="s">
        <v>3628</v>
      </c>
      <c r="C1799" s="16"/>
      <c r="D1799" s="16" t="s">
        <v>40</v>
      </c>
      <c r="E1799" s="16"/>
      <c r="F1799" s="16" t="s">
        <v>40</v>
      </c>
      <c r="G1799" s="16"/>
      <c r="H1799" s="16"/>
      <c r="I1799" s="16"/>
      <c r="J1799" s="16" t="s">
        <v>40</v>
      </c>
      <c r="K1799" s="16"/>
      <c r="L1799" s="16" t="s">
        <v>40</v>
      </c>
      <c r="M1799" s="16"/>
      <c r="N1799" s="16"/>
      <c r="O1799" s="16"/>
      <c r="P1799" s="16" t="s">
        <v>40</v>
      </c>
      <c r="Q1799" s="16"/>
      <c r="R1799" s="16" t="s">
        <v>40</v>
      </c>
      <c r="S1799" s="16"/>
      <c r="T1799" s="16"/>
      <c r="U1799" s="16"/>
      <c r="V1799" s="16"/>
      <c r="W1799" s="16" t="s">
        <v>40</v>
      </c>
      <c r="X1799" s="16"/>
      <c r="Y1799" s="16"/>
      <c r="Z1799" s="16" t="s">
        <v>40</v>
      </c>
      <c r="AA1799" s="16"/>
      <c r="AB1799" s="16"/>
      <c r="AC1799" s="16"/>
      <c r="AD1799" s="16" t="s">
        <v>40</v>
      </c>
      <c r="AE1799" s="16"/>
      <c r="AF1799" s="16"/>
      <c r="AG1799" s="16"/>
      <c r="AH1799" s="16" t="s">
        <v>40</v>
      </c>
      <c r="AI1799" s="16"/>
      <c r="AJ1799" s="16" t="s">
        <v>40</v>
      </c>
      <c r="AK1799" s="16"/>
      <c r="AL1799" s="16"/>
      <c r="AM1799" s="16"/>
      <c r="AN1799" s="16"/>
      <c r="AO1799" s="16"/>
      <c r="AP1799" s="16"/>
      <c r="AQ1799" s="16"/>
      <c r="AR1799" s="16" t="s">
        <v>40</v>
      </c>
      <c r="AS1799" s="16"/>
      <c r="AT1799" s="16"/>
      <c r="AU1799" s="16"/>
      <c r="AV1799" s="16" t="s">
        <v>40</v>
      </c>
      <c r="AW1799" s="16"/>
      <c r="AX1799" s="16"/>
      <c r="AY1799" s="16"/>
      <c r="AZ1799" s="16" t="s">
        <v>40</v>
      </c>
      <c r="BA1799" s="16"/>
      <c r="BB1799" s="16" t="s">
        <v>40</v>
      </c>
      <c r="BC1799" s="16"/>
      <c r="BD1799" s="16"/>
      <c r="BE1799" s="16"/>
      <c r="BF1799" s="16"/>
      <c r="BG1799" s="16"/>
      <c r="BH1799" s="16"/>
      <c r="BI1799" s="16"/>
      <c r="BJ1799" s="16"/>
      <c r="BK1799" s="16"/>
      <c r="BL1799" s="16"/>
      <c r="BM1799" s="16"/>
      <c r="BN1799" s="16"/>
      <c r="BO1799" s="16"/>
      <c r="BP1799" s="16"/>
    </row>
    <row r="1800" spans="1:68" x14ac:dyDescent="0.25">
      <c r="A1800" s="9" t="s">
        <v>3629</v>
      </c>
      <c r="B1800" s="2" t="s">
        <v>3630</v>
      </c>
      <c r="D1800" s="3" t="s">
        <v>40</v>
      </c>
      <c r="F1800" s="3" t="s">
        <v>40</v>
      </c>
      <c r="J1800" s="3" t="s">
        <v>40</v>
      </c>
      <c r="L1800" s="3" t="s">
        <v>40</v>
      </c>
      <c r="P1800" s="3" t="s">
        <v>40</v>
      </c>
      <c r="R1800" s="3" t="s">
        <v>40</v>
      </c>
      <c r="W1800" s="3" t="s">
        <v>40</v>
      </c>
      <c r="Z1800" s="3" t="s">
        <v>40</v>
      </c>
      <c r="AD1800" s="3" t="s">
        <v>40</v>
      </c>
      <c r="AH1800" s="3" t="s">
        <v>40</v>
      </c>
      <c r="AJ1800" s="3" t="s">
        <v>40</v>
      </c>
      <c r="AR1800" s="3" t="s">
        <v>40</v>
      </c>
      <c r="AV1800" s="3" t="s">
        <v>40</v>
      </c>
      <c r="AZ1800" s="3" t="s">
        <v>40</v>
      </c>
      <c r="BB1800" s="3" t="s">
        <v>40</v>
      </c>
    </row>
    <row r="1801" spans="1:68" x14ac:dyDescent="0.25">
      <c r="A1801" s="14" t="s">
        <v>3631</v>
      </c>
      <c r="B1801" s="15" t="s">
        <v>3632</v>
      </c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 t="s">
        <v>40</v>
      </c>
      <c r="AB1801" s="16"/>
      <c r="AC1801" s="16"/>
      <c r="AD1801" s="16"/>
      <c r="AE1801" s="16"/>
      <c r="AF1801" s="16" t="s">
        <v>40</v>
      </c>
      <c r="AG1801" s="16"/>
      <c r="AH1801" s="16"/>
      <c r="AI1801" s="16"/>
      <c r="AJ1801" s="16"/>
      <c r="AK1801" s="16"/>
      <c r="AL1801" s="16"/>
      <c r="AM1801" s="16"/>
      <c r="AN1801" s="16"/>
      <c r="AO1801" s="16"/>
      <c r="AP1801" s="16"/>
      <c r="AQ1801" s="16"/>
      <c r="AR1801" s="16"/>
      <c r="AS1801" s="16"/>
      <c r="AT1801" s="16"/>
      <c r="AU1801" s="16" t="s">
        <v>40</v>
      </c>
      <c r="AV1801" s="16"/>
      <c r="AW1801" s="16"/>
      <c r="AX1801" s="16"/>
      <c r="AY1801" s="16"/>
      <c r="AZ1801" s="16"/>
      <c r="BA1801" s="16"/>
      <c r="BB1801" s="16"/>
      <c r="BC1801" s="16"/>
      <c r="BD1801" s="16" t="s">
        <v>40</v>
      </c>
      <c r="BE1801" s="16"/>
      <c r="BF1801" s="16"/>
      <c r="BG1801" s="16"/>
      <c r="BH1801" s="16"/>
      <c r="BI1801" s="16" t="s">
        <v>40</v>
      </c>
      <c r="BJ1801" s="16"/>
      <c r="BK1801" s="16"/>
      <c r="BL1801" s="16"/>
      <c r="BM1801" s="16"/>
      <c r="BN1801" s="16"/>
      <c r="BO1801" s="16" t="s">
        <v>40</v>
      </c>
      <c r="BP1801" s="16"/>
    </row>
    <row r="1802" spans="1:68" x14ac:dyDescent="0.25">
      <c r="A1802" s="9" t="s">
        <v>3633</v>
      </c>
      <c r="B1802" s="2" t="s">
        <v>3634</v>
      </c>
      <c r="F1802" s="3" t="s">
        <v>40</v>
      </c>
      <c r="G1802" s="3" t="s">
        <v>40</v>
      </c>
      <c r="P1802" s="3" t="s">
        <v>40</v>
      </c>
      <c r="R1802" s="3" t="s">
        <v>40</v>
      </c>
      <c r="V1802" s="3" t="s">
        <v>40</v>
      </c>
      <c r="Z1802" s="3" t="s">
        <v>40</v>
      </c>
      <c r="AB1802" s="3" t="s">
        <v>40</v>
      </c>
      <c r="AD1802" s="3" t="s">
        <v>40</v>
      </c>
      <c r="AF1802" s="3" t="s">
        <v>40</v>
      </c>
      <c r="AL1802" s="3" t="s">
        <v>40</v>
      </c>
      <c r="AV1802" s="3" t="s">
        <v>40</v>
      </c>
      <c r="AX1802" s="3" t="s">
        <v>40</v>
      </c>
      <c r="BB1802" s="3" t="s">
        <v>40</v>
      </c>
      <c r="BD1802" s="3" t="s">
        <v>40</v>
      </c>
      <c r="BJ1802" s="3" t="s">
        <v>40</v>
      </c>
      <c r="BL1802" s="3" t="s">
        <v>40</v>
      </c>
      <c r="BP1802" s="3" t="s">
        <v>40</v>
      </c>
    </row>
    <row r="1803" spans="1:68" x14ac:dyDescent="0.25">
      <c r="A1803" s="14" t="s">
        <v>3635</v>
      </c>
      <c r="B1803" s="15" t="s">
        <v>3636</v>
      </c>
      <c r="C1803" s="16"/>
      <c r="D1803" s="16"/>
      <c r="E1803" s="16"/>
      <c r="F1803" s="16"/>
      <c r="G1803" s="16" t="s">
        <v>40</v>
      </c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16"/>
      <c r="AB1803" s="16"/>
      <c r="AC1803" s="16"/>
      <c r="AD1803" s="16"/>
      <c r="AE1803" s="16"/>
      <c r="AF1803" s="16" t="s">
        <v>40</v>
      </c>
      <c r="AG1803" s="16"/>
      <c r="AH1803" s="16"/>
      <c r="AI1803" s="16"/>
      <c r="AJ1803" s="16"/>
      <c r="AK1803" s="16"/>
      <c r="AL1803" s="16"/>
      <c r="AM1803" s="16"/>
      <c r="AN1803" s="16"/>
      <c r="AO1803" s="16"/>
      <c r="AP1803" s="16"/>
      <c r="AQ1803" s="16"/>
      <c r="AR1803" s="16"/>
      <c r="AS1803" s="16"/>
      <c r="AT1803" s="16"/>
      <c r="AU1803" s="16"/>
      <c r="AV1803" s="16"/>
      <c r="AW1803" s="16"/>
      <c r="AX1803" s="16"/>
      <c r="AY1803" s="16"/>
      <c r="AZ1803" s="16"/>
      <c r="BA1803" s="16"/>
      <c r="BB1803" s="16"/>
      <c r="BC1803" s="16"/>
      <c r="BD1803" s="16" t="s">
        <v>40</v>
      </c>
      <c r="BE1803" s="16"/>
      <c r="BF1803" s="16"/>
      <c r="BG1803" s="16"/>
      <c r="BH1803" s="16"/>
      <c r="BI1803" s="16" t="s">
        <v>40</v>
      </c>
      <c r="BJ1803" s="16" t="s">
        <v>40</v>
      </c>
      <c r="BK1803" s="16"/>
      <c r="BL1803" s="16"/>
      <c r="BM1803" s="16"/>
      <c r="BN1803" s="16"/>
      <c r="BO1803" s="16"/>
      <c r="BP1803" s="16"/>
    </row>
    <row r="1804" spans="1:68" x14ac:dyDescent="0.25">
      <c r="A1804" s="9" t="s">
        <v>3637</v>
      </c>
      <c r="B1804" s="2" t="s">
        <v>3638</v>
      </c>
      <c r="AL1804" s="3" t="s">
        <v>40</v>
      </c>
      <c r="AM1804" s="3" t="s">
        <v>40</v>
      </c>
      <c r="BG1804" s="3" t="s">
        <v>40</v>
      </c>
    </row>
    <row r="1805" spans="1:68" x14ac:dyDescent="0.25">
      <c r="A1805" s="14" t="s">
        <v>3639</v>
      </c>
      <c r="B1805" s="15" t="s">
        <v>3640</v>
      </c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  <c r="AB1805" s="16"/>
      <c r="AC1805" s="16"/>
      <c r="AD1805" s="16"/>
      <c r="AE1805" s="16"/>
      <c r="AF1805" s="16"/>
      <c r="AG1805" s="16"/>
      <c r="AH1805" s="16"/>
      <c r="AI1805" s="16"/>
      <c r="AJ1805" s="16"/>
      <c r="AK1805" s="16"/>
      <c r="AL1805" s="16" t="s">
        <v>40</v>
      </c>
      <c r="AM1805" s="16" t="s">
        <v>40</v>
      </c>
      <c r="AN1805" s="16"/>
      <c r="AO1805" s="16"/>
      <c r="AP1805" s="16"/>
      <c r="AQ1805" s="16"/>
      <c r="AR1805" s="16"/>
      <c r="AS1805" s="16"/>
      <c r="AT1805" s="16"/>
      <c r="AU1805" s="16"/>
      <c r="AV1805" s="16"/>
      <c r="AW1805" s="16"/>
      <c r="AX1805" s="16"/>
      <c r="AY1805" s="16"/>
      <c r="AZ1805" s="16"/>
      <c r="BA1805" s="16"/>
      <c r="BB1805" s="16"/>
      <c r="BC1805" s="16"/>
      <c r="BD1805" s="16"/>
      <c r="BE1805" s="16"/>
      <c r="BF1805" s="16"/>
      <c r="BG1805" s="16" t="s">
        <v>40</v>
      </c>
      <c r="BH1805" s="16"/>
      <c r="BI1805" s="16"/>
      <c r="BJ1805" s="16"/>
      <c r="BK1805" s="16"/>
      <c r="BL1805" s="16"/>
      <c r="BM1805" s="16"/>
      <c r="BN1805" s="16"/>
      <c r="BO1805" s="16"/>
      <c r="BP1805" s="16"/>
    </row>
    <row r="1806" spans="1:68" x14ac:dyDescent="0.25">
      <c r="A1806" s="9" t="s">
        <v>3641</v>
      </c>
      <c r="B1806" s="2" t="s">
        <v>3642</v>
      </c>
      <c r="W1806" s="3" t="s">
        <v>40</v>
      </c>
      <c r="AZ1806" s="3" t="s">
        <v>40</v>
      </c>
      <c r="BD1806" s="3" t="s">
        <v>40</v>
      </c>
    </row>
    <row r="1807" spans="1:68" x14ac:dyDescent="0.25">
      <c r="A1807" s="14" t="s">
        <v>3643</v>
      </c>
      <c r="B1807" s="15" t="s">
        <v>3644</v>
      </c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16"/>
      <c r="AB1807" s="16"/>
      <c r="AC1807" s="16"/>
      <c r="AD1807" s="16"/>
      <c r="AE1807" s="16"/>
      <c r="AF1807" s="16"/>
      <c r="AG1807" s="16"/>
      <c r="AH1807" s="16"/>
      <c r="AI1807" s="16"/>
      <c r="AJ1807" s="16"/>
      <c r="AK1807" s="16" t="s">
        <v>40</v>
      </c>
      <c r="AL1807" s="16" t="s">
        <v>40</v>
      </c>
      <c r="AM1807" s="16" t="s">
        <v>40</v>
      </c>
      <c r="AN1807" s="16"/>
      <c r="AO1807" s="16"/>
      <c r="AP1807" s="16"/>
      <c r="AQ1807" s="16"/>
      <c r="AR1807" s="16"/>
      <c r="AS1807" s="16"/>
      <c r="AT1807" s="16"/>
      <c r="AU1807" s="16"/>
      <c r="AV1807" s="16"/>
      <c r="AW1807" s="16"/>
      <c r="AX1807" s="16"/>
      <c r="AY1807" s="16"/>
      <c r="AZ1807" s="16"/>
      <c r="BA1807" s="16"/>
      <c r="BB1807" s="16"/>
      <c r="BC1807" s="16"/>
      <c r="BD1807" s="16"/>
      <c r="BE1807" s="16"/>
      <c r="BF1807" s="16"/>
      <c r="BG1807" s="16" t="s">
        <v>40</v>
      </c>
      <c r="BH1807" s="16"/>
      <c r="BI1807" s="16"/>
      <c r="BJ1807" s="16"/>
      <c r="BK1807" s="16"/>
      <c r="BL1807" s="16"/>
      <c r="BM1807" s="16"/>
      <c r="BN1807" s="16"/>
      <c r="BO1807" s="16"/>
      <c r="BP1807" s="16"/>
    </row>
    <row r="1808" spans="1:68" x14ac:dyDescent="0.25">
      <c r="A1808" s="9" t="s">
        <v>3645</v>
      </c>
      <c r="B1808" s="2" t="s">
        <v>3646</v>
      </c>
      <c r="F1808" s="3" t="s">
        <v>40</v>
      </c>
      <c r="G1808" s="3" t="s">
        <v>40</v>
      </c>
      <c r="R1808" s="3" t="s">
        <v>40</v>
      </c>
      <c r="T1808" s="3" t="s">
        <v>40</v>
      </c>
      <c r="V1808" s="3" t="s">
        <v>40</v>
      </c>
      <c r="AD1808" s="3" t="s">
        <v>40</v>
      </c>
      <c r="AF1808" s="3" t="s">
        <v>40</v>
      </c>
      <c r="AL1808" s="3" t="s">
        <v>40</v>
      </c>
      <c r="AX1808" s="3" t="s">
        <v>40</v>
      </c>
      <c r="AZ1808" s="3" t="s">
        <v>40</v>
      </c>
      <c r="BB1808" s="3" t="s">
        <v>40</v>
      </c>
      <c r="BD1808" s="3" t="s">
        <v>40</v>
      </c>
      <c r="BJ1808" s="3" t="s">
        <v>40</v>
      </c>
    </row>
    <row r="1809" spans="1:68" x14ac:dyDescent="0.25">
      <c r="A1809" s="14" t="s">
        <v>3647</v>
      </c>
      <c r="B1809" s="15" t="s">
        <v>3648</v>
      </c>
      <c r="C1809" s="16"/>
      <c r="D1809" s="16"/>
      <c r="E1809" s="16"/>
      <c r="F1809" s="16" t="s">
        <v>40</v>
      </c>
      <c r="G1809" s="16" t="s">
        <v>40</v>
      </c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 t="s">
        <v>40</v>
      </c>
      <c r="S1809" s="16"/>
      <c r="T1809" s="16" t="s">
        <v>40</v>
      </c>
      <c r="U1809" s="16"/>
      <c r="V1809" s="16" t="s">
        <v>40</v>
      </c>
      <c r="W1809" s="16"/>
      <c r="X1809" s="16"/>
      <c r="Y1809" s="16"/>
      <c r="Z1809" s="16"/>
      <c r="AA1809" s="16"/>
      <c r="AB1809" s="16"/>
      <c r="AC1809" s="16"/>
      <c r="AD1809" s="16" t="s">
        <v>40</v>
      </c>
      <c r="AE1809" s="16"/>
      <c r="AF1809" s="16" t="s">
        <v>40</v>
      </c>
      <c r="AG1809" s="16"/>
      <c r="AH1809" s="16"/>
      <c r="AI1809" s="16"/>
      <c r="AJ1809" s="16"/>
      <c r="AK1809" s="16"/>
      <c r="AL1809" s="16" t="s">
        <v>40</v>
      </c>
      <c r="AM1809" s="16"/>
      <c r="AN1809" s="16"/>
      <c r="AO1809" s="16"/>
      <c r="AP1809" s="16"/>
      <c r="AQ1809" s="16"/>
      <c r="AR1809" s="16"/>
      <c r="AS1809" s="16"/>
      <c r="AT1809" s="16"/>
      <c r="AU1809" s="16"/>
      <c r="AV1809" s="16"/>
      <c r="AW1809" s="16"/>
      <c r="AX1809" s="16" t="s">
        <v>40</v>
      </c>
      <c r="AY1809" s="16"/>
      <c r="AZ1809" s="16" t="s">
        <v>40</v>
      </c>
      <c r="BA1809" s="16"/>
      <c r="BB1809" s="16" t="s">
        <v>40</v>
      </c>
      <c r="BC1809" s="16"/>
      <c r="BD1809" s="16" t="s">
        <v>40</v>
      </c>
      <c r="BE1809" s="16"/>
      <c r="BF1809" s="16"/>
      <c r="BG1809" s="16"/>
      <c r="BH1809" s="16"/>
      <c r="BI1809" s="16"/>
      <c r="BJ1809" s="16" t="s">
        <v>40</v>
      </c>
      <c r="BK1809" s="16"/>
      <c r="BL1809" s="16"/>
      <c r="BM1809" s="16"/>
      <c r="BN1809" s="16"/>
      <c r="BO1809" s="16"/>
      <c r="BP1809" s="16"/>
    </row>
    <row r="1810" spans="1:68" x14ac:dyDescent="0.25">
      <c r="A1810" s="9" t="s">
        <v>3649</v>
      </c>
      <c r="B1810" s="2" t="s">
        <v>3650</v>
      </c>
      <c r="F1810" s="3" t="s">
        <v>40</v>
      </c>
      <c r="G1810" s="3" t="s">
        <v>40</v>
      </c>
      <c r="P1810" s="3" t="s">
        <v>40</v>
      </c>
      <c r="R1810" s="3" t="s">
        <v>40</v>
      </c>
      <c r="V1810" s="3" t="s">
        <v>40</v>
      </c>
      <c r="Z1810" s="3" t="s">
        <v>40</v>
      </c>
      <c r="AB1810" s="3" t="s">
        <v>40</v>
      </c>
      <c r="AD1810" s="3" t="s">
        <v>40</v>
      </c>
      <c r="AF1810" s="3" t="s">
        <v>40</v>
      </c>
      <c r="AL1810" s="3" t="s">
        <v>40</v>
      </c>
      <c r="AV1810" s="3" t="s">
        <v>40</v>
      </c>
      <c r="AX1810" s="3" t="s">
        <v>40</v>
      </c>
      <c r="BB1810" s="3" t="s">
        <v>40</v>
      </c>
      <c r="BD1810" s="3" t="s">
        <v>40</v>
      </c>
      <c r="BJ1810" s="3" t="s">
        <v>40</v>
      </c>
      <c r="BL1810" s="3" t="s">
        <v>40</v>
      </c>
      <c r="BP1810" s="3" t="s">
        <v>40</v>
      </c>
    </row>
    <row r="1811" spans="1:68" x14ac:dyDescent="0.25">
      <c r="A1811" s="14" t="s">
        <v>3651</v>
      </c>
      <c r="B1811" s="15" t="s">
        <v>3652</v>
      </c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 t="s">
        <v>40</v>
      </c>
      <c r="S1811" s="16"/>
      <c r="T1811" s="16"/>
      <c r="U1811" s="16"/>
      <c r="V1811" s="16"/>
      <c r="W1811" s="16"/>
      <c r="X1811" s="16"/>
      <c r="Y1811" s="16"/>
      <c r="Z1811" s="16" t="s">
        <v>40</v>
      </c>
      <c r="AA1811" s="16"/>
      <c r="AB1811" s="16" t="s">
        <v>40</v>
      </c>
      <c r="AC1811" s="16"/>
      <c r="AD1811" s="16" t="s">
        <v>40</v>
      </c>
      <c r="AE1811" s="16"/>
      <c r="AF1811" s="16"/>
      <c r="AG1811" s="16"/>
      <c r="AH1811" s="16"/>
      <c r="AI1811" s="16"/>
      <c r="AJ1811" s="16"/>
      <c r="AK1811" s="16"/>
      <c r="AL1811" s="16" t="s">
        <v>40</v>
      </c>
      <c r="AM1811" s="16"/>
      <c r="AN1811" s="16"/>
      <c r="AO1811" s="16"/>
      <c r="AP1811" s="16"/>
      <c r="AQ1811" s="16"/>
      <c r="AR1811" s="16"/>
      <c r="AS1811" s="16" t="s">
        <v>40</v>
      </c>
      <c r="AT1811" s="16"/>
      <c r="AU1811" s="16"/>
      <c r="AV1811" s="16"/>
      <c r="AW1811" s="16"/>
      <c r="AX1811" s="16"/>
      <c r="AY1811" s="16"/>
      <c r="AZ1811" s="16"/>
      <c r="BA1811" s="16"/>
      <c r="BB1811" s="16"/>
      <c r="BC1811" s="16"/>
      <c r="BD1811" s="16"/>
      <c r="BE1811" s="16"/>
      <c r="BF1811" s="16"/>
      <c r="BG1811" s="16"/>
      <c r="BH1811" s="16"/>
      <c r="BI1811" s="16"/>
      <c r="BJ1811" s="16"/>
      <c r="BK1811" s="16"/>
      <c r="BL1811" s="16"/>
      <c r="BM1811" s="16"/>
      <c r="BN1811" s="16"/>
      <c r="BO1811" s="16"/>
      <c r="BP1811" s="16"/>
    </row>
    <row r="1812" spans="1:68" x14ac:dyDescent="0.25">
      <c r="A1812" s="9" t="s">
        <v>3653</v>
      </c>
      <c r="B1812" s="2" t="s">
        <v>3654</v>
      </c>
      <c r="AL1812" s="3" t="s">
        <v>40</v>
      </c>
      <c r="AM1812" s="3" t="s">
        <v>40</v>
      </c>
      <c r="BG1812" s="3" t="s">
        <v>40</v>
      </c>
    </row>
    <row r="1813" spans="1:68" x14ac:dyDescent="0.25">
      <c r="A1813" s="14" t="s">
        <v>3655</v>
      </c>
      <c r="B1813" s="15" t="s">
        <v>3656</v>
      </c>
      <c r="C1813" s="16"/>
      <c r="D1813" s="16"/>
      <c r="E1813" s="16"/>
      <c r="F1813" s="16" t="s">
        <v>40</v>
      </c>
      <c r="G1813" s="16" t="s">
        <v>40</v>
      </c>
      <c r="H1813" s="16"/>
      <c r="I1813" s="16"/>
      <c r="J1813" s="16"/>
      <c r="K1813" s="16"/>
      <c r="L1813" s="16"/>
      <c r="M1813" s="16"/>
      <c r="N1813" s="16"/>
      <c r="O1813" s="16"/>
      <c r="P1813" s="16" t="s">
        <v>40</v>
      </c>
      <c r="Q1813" s="16"/>
      <c r="R1813" s="16" t="s">
        <v>40</v>
      </c>
      <c r="S1813" s="16"/>
      <c r="T1813" s="16"/>
      <c r="U1813" s="16"/>
      <c r="V1813" s="16" t="s">
        <v>40</v>
      </c>
      <c r="W1813" s="16"/>
      <c r="X1813" s="16"/>
      <c r="Y1813" s="16"/>
      <c r="Z1813" s="16" t="s">
        <v>40</v>
      </c>
      <c r="AA1813" s="16"/>
      <c r="AB1813" s="16"/>
      <c r="AC1813" s="16"/>
      <c r="AD1813" s="16" t="s">
        <v>40</v>
      </c>
      <c r="AE1813" s="16"/>
      <c r="AF1813" s="16" t="s">
        <v>40</v>
      </c>
      <c r="AG1813" s="16"/>
      <c r="AH1813" s="16"/>
      <c r="AI1813" s="16"/>
      <c r="AJ1813" s="16"/>
      <c r="AK1813" s="16"/>
      <c r="AL1813" s="16" t="s">
        <v>40</v>
      </c>
      <c r="AM1813" s="16"/>
      <c r="AN1813" s="16"/>
      <c r="AO1813" s="16"/>
      <c r="AP1813" s="16"/>
      <c r="AQ1813" s="16"/>
      <c r="AR1813" s="16"/>
      <c r="AS1813" s="16"/>
      <c r="AT1813" s="16"/>
      <c r="AU1813" s="16"/>
      <c r="AV1813" s="16" t="s">
        <v>40</v>
      </c>
      <c r="AW1813" s="16"/>
      <c r="AX1813" s="16" t="s">
        <v>40</v>
      </c>
      <c r="AY1813" s="16"/>
      <c r="AZ1813" s="16"/>
      <c r="BA1813" s="16"/>
      <c r="BB1813" s="16" t="s">
        <v>40</v>
      </c>
      <c r="BC1813" s="16"/>
      <c r="BD1813" s="16" t="s">
        <v>40</v>
      </c>
      <c r="BE1813" s="16"/>
      <c r="BF1813" s="16"/>
      <c r="BG1813" s="16"/>
      <c r="BH1813" s="16"/>
      <c r="BI1813" s="16"/>
      <c r="BJ1813" s="16" t="s">
        <v>40</v>
      </c>
      <c r="BK1813" s="16"/>
      <c r="BL1813" s="16" t="s">
        <v>40</v>
      </c>
      <c r="BM1813" s="16"/>
      <c r="BN1813" s="16"/>
      <c r="BO1813" s="16"/>
      <c r="BP1813" s="16" t="s">
        <v>40</v>
      </c>
    </row>
    <row r="1814" spans="1:68" x14ac:dyDescent="0.25">
      <c r="A1814" s="9" t="s">
        <v>3657</v>
      </c>
      <c r="B1814" s="2" t="s">
        <v>3658</v>
      </c>
      <c r="K1814" s="3" t="s">
        <v>40</v>
      </c>
      <c r="N1814" s="3" t="s">
        <v>40</v>
      </c>
      <c r="AN1814" s="3" t="s">
        <v>40</v>
      </c>
      <c r="BP1814" s="3" t="s">
        <v>40</v>
      </c>
    </row>
    <row r="1815" spans="1:68" x14ac:dyDescent="0.25">
      <c r="A1815" s="14" t="s">
        <v>3659</v>
      </c>
      <c r="B1815" s="15" t="s">
        <v>3660</v>
      </c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 t="s">
        <v>40</v>
      </c>
      <c r="AA1815" s="16"/>
      <c r="AB1815" s="16" t="s">
        <v>40</v>
      </c>
      <c r="AC1815" s="16"/>
      <c r="AD1815" s="16" t="s">
        <v>40</v>
      </c>
      <c r="AE1815" s="16"/>
      <c r="AF1815" s="16"/>
      <c r="AG1815" s="16"/>
      <c r="AH1815" s="16"/>
      <c r="AI1815" s="16"/>
      <c r="AJ1815" s="16"/>
      <c r="AK1815" s="16"/>
      <c r="AL1815" s="16"/>
      <c r="AM1815" s="16"/>
      <c r="AN1815" s="16"/>
      <c r="AO1815" s="16"/>
      <c r="AP1815" s="16"/>
      <c r="AQ1815" s="16"/>
      <c r="AR1815" s="16"/>
      <c r="AS1815" s="16"/>
      <c r="AT1815" s="16"/>
      <c r="AU1815" s="16"/>
      <c r="AV1815" s="16"/>
      <c r="AW1815" s="16"/>
      <c r="AX1815" s="16"/>
      <c r="AY1815" s="16"/>
      <c r="AZ1815" s="16"/>
      <c r="BA1815" s="16"/>
      <c r="BB1815" s="16"/>
      <c r="BC1815" s="16"/>
      <c r="BD1815" s="16"/>
      <c r="BE1815" s="16"/>
      <c r="BF1815" s="16" t="s">
        <v>40</v>
      </c>
      <c r="BG1815" s="16"/>
      <c r="BH1815" s="16"/>
      <c r="BI1815" s="16"/>
      <c r="BJ1815" s="16"/>
      <c r="BK1815" s="16"/>
      <c r="BL1815" s="16"/>
      <c r="BM1815" s="16"/>
      <c r="BN1815" s="16"/>
      <c r="BO1815" s="16"/>
      <c r="BP1815" s="16"/>
    </row>
    <row r="1816" spans="1:68" x14ac:dyDescent="0.25">
      <c r="A1816" s="9" t="s">
        <v>3661</v>
      </c>
      <c r="B1816" s="2" t="s">
        <v>3662</v>
      </c>
      <c r="I1816" s="3" t="s">
        <v>40</v>
      </c>
      <c r="AC1816" s="3" t="s">
        <v>40</v>
      </c>
      <c r="AF1816" s="3" t="s">
        <v>40</v>
      </c>
      <c r="AH1816" s="3" t="s">
        <v>40</v>
      </c>
      <c r="AP1816" s="3" t="s">
        <v>40</v>
      </c>
      <c r="AZ1816" s="3" t="s">
        <v>40</v>
      </c>
      <c r="BI1816" s="3" t="s">
        <v>40</v>
      </c>
    </row>
    <row r="1817" spans="1:68" x14ac:dyDescent="0.25">
      <c r="A1817" s="14" t="s">
        <v>3663</v>
      </c>
      <c r="B1817" s="15" t="s">
        <v>3664</v>
      </c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  <c r="AB1817" s="16"/>
      <c r="AC1817" s="16"/>
      <c r="AD1817" s="16"/>
      <c r="AE1817" s="16"/>
      <c r="AF1817" s="16" t="s">
        <v>40</v>
      </c>
      <c r="AG1817" s="16"/>
      <c r="AH1817" s="16"/>
      <c r="AI1817" s="16"/>
      <c r="AJ1817" s="16"/>
      <c r="AK1817" s="16"/>
      <c r="AL1817" s="16"/>
      <c r="AM1817" s="16"/>
      <c r="AN1817" s="16"/>
      <c r="AO1817" s="16"/>
      <c r="AP1817" s="16"/>
      <c r="AQ1817" s="16"/>
      <c r="AR1817" s="16"/>
      <c r="AS1817" s="16"/>
      <c r="AT1817" s="16"/>
      <c r="AU1817" s="16" t="s">
        <v>40</v>
      </c>
      <c r="AV1817" s="16"/>
      <c r="AW1817" s="16"/>
      <c r="AX1817" s="16"/>
      <c r="AY1817" s="16"/>
      <c r="AZ1817" s="16"/>
      <c r="BA1817" s="16"/>
      <c r="BB1817" s="16"/>
      <c r="BC1817" s="16"/>
      <c r="BD1817" s="16" t="s">
        <v>40</v>
      </c>
      <c r="BE1817" s="16"/>
      <c r="BF1817" s="16"/>
      <c r="BG1817" s="16"/>
      <c r="BH1817" s="16"/>
      <c r="BI1817" s="16" t="s">
        <v>40</v>
      </c>
      <c r="BJ1817" s="16"/>
      <c r="BK1817" s="16"/>
      <c r="BL1817" s="16"/>
      <c r="BM1817" s="16"/>
      <c r="BN1817" s="16"/>
      <c r="BO1817" s="16"/>
      <c r="BP1817" s="16"/>
    </row>
    <row r="1818" spans="1:68" x14ac:dyDescent="0.25">
      <c r="A1818" s="9" t="s">
        <v>3665</v>
      </c>
      <c r="B1818" s="2" t="s">
        <v>3666</v>
      </c>
      <c r="R1818" s="3" t="s">
        <v>40</v>
      </c>
      <c r="T1818" s="3" t="s">
        <v>40</v>
      </c>
      <c r="V1818" s="3" t="s">
        <v>40</v>
      </c>
      <c r="W1818" s="3" t="s">
        <v>40</v>
      </c>
      <c r="X1818" s="3" t="s">
        <v>40</v>
      </c>
      <c r="AA1818" s="3" t="s">
        <v>40</v>
      </c>
      <c r="AC1818" s="3" t="s">
        <v>40</v>
      </c>
      <c r="AF1818" s="3" t="s">
        <v>40</v>
      </c>
      <c r="AV1818" s="3" t="s">
        <v>40</v>
      </c>
      <c r="AZ1818" s="3" t="s">
        <v>40</v>
      </c>
      <c r="BL1818" s="3" t="s">
        <v>40</v>
      </c>
    </row>
    <row r="1819" spans="1:68" x14ac:dyDescent="0.25">
      <c r="A1819" s="14" t="s">
        <v>3667</v>
      </c>
      <c r="B1819" s="15" t="s">
        <v>3668</v>
      </c>
      <c r="C1819" s="16"/>
      <c r="D1819" s="16" t="s">
        <v>40</v>
      </c>
      <c r="E1819" s="16"/>
      <c r="F1819" s="16" t="s">
        <v>40</v>
      </c>
      <c r="G1819" s="16"/>
      <c r="H1819" s="16"/>
      <c r="I1819" s="16"/>
      <c r="J1819" s="16"/>
      <c r="K1819" s="16"/>
      <c r="L1819" s="16" t="s">
        <v>40</v>
      </c>
      <c r="M1819" s="16"/>
      <c r="N1819" s="16"/>
      <c r="O1819" s="16"/>
      <c r="P1819" s="16"/>
      <c r="Q1819" s="16"/>
      <c r="R1819" s="16" t="s">
        <v>40</v>
      </c>
      <c r="S1819" s="16"/>
      <c r="T1819" s="16"/>
      <c r="U1819" s="16"/>
      <c r="V1819" s="16"/>
      <c r="W1819" s="16" t="s">
        <v>40</v>
      </c>
      <c r="X1819" s="16"/>
      <c r="Y1819" s="16"/>
      <c r="Z1819" s="16"/>
      <c r="AA1819" s="16"/>
      <c r="AB1819" s="16"/>
      <c r="AC1819" s="16"/>
      <c r="AD1819" s="16" t="s">
        <v>40</v>
      </c>
      <c r="AE1819" s="16"/>
      <c r="AF1819" s="16"/>
      <c r="AG1819" s="16"/>
      <c r="AH1819" s="16" t="s">
        <v>40</v>
      </c>
      <c r="AI1819" s="16"/>
      <c r="AJ1819" s="16" t="s">
        <v>40</v>
      </c>
      <c r="AK1819" s="16"/>
      <c r="AL1819" s="16"/>
      <c r="AM1819" s="16"/>
      <c r="AN1819" s="16"/>
      <c r="AO1819" s="16"/>
      <c r="AP1819" s="16"/>
      <c r="AQ1819" s="16"/>
      <c r="AR1819" s="16" t="s">
        <v>40</v>
      </c>
      <c r="AS1819" s="16"/>
      <c r="AT1819" s="16"/>
      <c r="AU1819" s="16"/>
      <c r="AV1819" s="16" t="s">
        <v>40</v>
      </c>
      <c r="AW1819" s="16"/>
      <c r="AX1819" s="16"/>
      <c r="AY1819" s="16"/>
      <c r="AZ1819" s="16" t="s">
        <v>40</v>
      </c>
      <c r="BA1819" s="16"/>
      <c r="BB1819" s="16" t="s">
        <v>40</v>
      </c>
      <c r="BC1819" s="16"/>
      <c r="BD1819" s="16"/>
      <c r="BE1819" s="16"/>
      <c r="BF1819" s="16"/>
      <c r="BG1819" s="16"/>
      <c r="BH1819" s="16"/>
      <c r="BI1819" s="16"/>
      <c r="BJ1819" s="16"/>
      <c r="BK1819" s="16"/>
      <c r="BL1819" s="16"/>
      <c r="BM1819" s="16"/>
      <c r="BN1819" s="16" t="s">
        <v>40</v>
      </c>
      <c r="BO1819" s="16"/>
      <c r="BP1819" s="16"/>
    </row>
    <row r="1820" spans="1:68" x14ac:dyDescent="0.25">
      <c r="A1820" s="9" t="s">
        <v>3669</v>
      </c>
      <c r="B1820" s="2" t="s">
        <v>3670</v>
      </c>
      <c r="V1820" s="3" t="s">
        <v>40</v>
      </c>
      <c r="W1820" s="3" t="s">
        <v>40</v>
      </c>
      <c r="AF1820" s="3" t="s">
        <v>40</v>
      </c>
      <c r="AN1820" s="3" t="s">
        <v>40</v>
      </c>
      <c r="AV1820" s="3" t="s">
        <v>40</v>
      </c>
      <c r="AZ1820" s="3" t="s">
        <v>40</v>
      </c>
      <c r="BL1820" s="3" t="s">
        <v>40</v>
      </c>
    </row>
    <row r="1821" spans="1:68" x14ac:dyDescent="0.25">
      <c r="A1821" s="14" t="s">
        <v>3671</v>
      </c>
      <c r="B1821" s="15" t="s">
        <v>3672</v>
      </c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 t="s">
        <v>40</v>
      </c>
      <c r="W1821" s="16" t="s">
        <v>40</v>
      </c>
      <c r="X1821" s="16"/>
      <c r="Y1821" s="16"/>
      <c r="Z1821" s="16"/>
      <c r="AA1821" s="16"/>
      <c r="AB1821" s="16"/>
      <c r="AC1821" s="16"/>
      <c r="AD1821" s="16"/>
      <c r="AE1821" s="16"/>
      <c r="AF1821" s="16" t="s">
        <v>40</v>
      </c>
      <c r="AG1821" s="16"/>
      <c r="AH1821" s="16"/>
      <c r="AI1821" s="16"/>
      <c r="AJ1821" s="16"/>
      <c r="AK1821" s="16"/>
      <c r="AL1821" s="16"/>
      <c r="AM1821" s="16"/>
      <c r="AN1821" s="16" t="s">
        <v>40</v>
      </c>
      <c r="AO1821" s="16"/>
      <c r="AP1821" s="16"/>
      <c r="AQ1821" s="16"/>
      <c r="AR1821" s="16"/>
      <c r="AS1821" s="16"/>
      <c r="AT1821" s="16"/>
      <c r="AU1821" s="16"/>
      <c r="AV1821" s="16" t="s">
        <v>40</v>
      </c>
      <c r="AW1821" s="16"/>
      <c r="AX1821" s="16"/>
      <c r="AY1821" s="16"/>
      <c r="AZ1821" s="16" t="s">
        <v>40</v>
      </c>
      <c r="BA1821" s="16"/>
      <c r="BB1821" s="16"/>
      <c r="BC1821" s="16"/>
      <c r="BD1821" s="16"/>
      <c r="BE1821" s="16"/>
      <c r="BF1821" s="16"/>
      <c r="BG1821" s="16"/>
      <c r="BH1821" s="16"/>
      <c r="BI1821" s="16"/>
      <c r="BJ1821" s="16"/>
      <c r="BK1821" s="16"/>
      <c r="BL1821" s="16" t="s">
        <v>40</v>
      </c>
      <c r="BM1821" s="16"/>
      <c r="BN1821" s="16"/>
      <c r="BO1821" s="16"/>
      <c r="BP1821" s="16"/>
    </row>
    <row r="1822" spans="1:68" x14ac:dyDescent="0.25">
      <c r="A1822" s="9" t="s">
        <v>3673</v>
      </c>
      <c r="B1822" s="2" t="s">
        <v>3674</v>
      </c>
      <c r="Q1822" s="3" t="s">
        <v>40</v>
      </c>
      <c r="AZ1822" s="3" t="s">
        <v>40</v>
      </c>
      <c r="BH1822" s="3" t="s">
        <v>40</v>
      </c>
      <c r="BP1822" s="3" t="s">
        <v>40</v>
      </c>
    </row>
    <row r="1823" spans="1:68" x14ac:dyDescent="0.25">
      <c r="A1823" s="14" t="s">
        <v>3675</v>
      </c>
      <c r="B1823" s="15" t="s">
        <v>3676</v>
      </c>
      <c r="C1823" s="16"/>
      <c r="D1823" s="16"/>
      <c r="E1823" s="16"/>
      <c r="F1823" s="16"/>
      <c r="G1823" s="16"/>
      <c r="H1823" s="16"/>
      <c r="I1823" s="16"/>
      <c r="J1823" s="16"/>
      <c r="K1823" s="16"/>
      <c r="L1823" s="16" t="s">
        <v>40</v>
      </c>
      <c r="M1823" s="16" t="s">
        <v>40</v>
      </c>
      <c r="N1823" s="16"/>
      <c r="O1823" s="16"/>
      <c r="P1823" s="16"/>
      <c r="Q1823" s="16"/>
      <c r="R1823" s="16"/>
      <c r="S1823" s="16"/>
      <c r="T1823" s="16"/>
      <c r="U1823" s="16"/>
      <c r="V1823" s="16" t="s">
        <v>40</v>
      </c>
      <c r="W1823" s="16"/>
      <c r="X1823" s="16" t="s">
        <v>40</v>
      </c>
      <c r="Y1823" s="16"/>
      <c r="Z1823" s="16"/>
      <c r="AA1823" s="16"/>
      <c r="AB1823" s="16" t="s">
        <v>40</v>
      </c>
      <c r="AC1823" s="16"/>
      <c r="AD1823" s="16" t="s">
        <v>40</v>
      </c>
      <c r="AE1823" s="16"/>
      <c r="AF1823" s="16" t="s">
        <v>40</v>
      </c>
      <c r="AG1823" s="16"/>
      <c r="AH1823" s="16"/>
      <c r="AI1823" s="16"/>
      <c r="AJ1823" s="16"/>
      <c r="AK1823" s="16"/>
      <c r="AL1823" s="16"/>
      <c r="AM1823" s="16"/>
      <c r="AN1823" s="16"/>
      <c r="AO1823" s="16"/>
      <c r="AP1823" s="16" t="s">
        <v>40</v>
      </c>
      <c r="AQ1823" s="16"/>
      <c r="AR1823" s="16"/>
      <c r="AS1823" s="16"/>
      <c r="AT1823" s="16"/>
      <c r="AU1823" s="16"/>
      <c r="AV1823" s="16" t="s">
        <v>40</v>
      </c>
      <c r="AW1823" s="16"/>
      <c r="AX1823" s="16"/>
      <c r="AY1823" s="16"/>
      <c r="AZ1823" s="16" t="s">
        <v>40</v>
      </c>
      <c r="BA1823" s="16"/>
      <c r="BB1823" s="16"/>
      <c r="BC1823" s="16"/>
      <c r="BD1823" s="16"/>
      <c r="BE1823" s="16"/>
      <c r="BF1823" s="16"/>
      <c r="BG1823" s="16"/>
      <c r="BH1823" s="16" t="s">
        <v>40</v>
      </c>
      <c r="BI1823" s="16"/>
      <c r="BJ1823" s="16"/>
      <c r="BK1823" s="16"/>
      <c r="BL1823" s="16"/>
      <c r="BM1823" s="16"/>
      <c r="BN1823" s="16"/>
      <c r="BO1823" s="16"/>
      <c r="BP1823" s="16" t="s">
        <v>40</v>
      </c>
    </row>
    <row r="1824" spans="1:68" x14ac:dyDescent="0.25">
      <c r="A1824" s="9" t="s">
        <v>3677</v>
      </c>
      <c r="B1824" s="2" t="s">
        <v>3678</v>
      </c>
      <c r="F1824" s="3" t="s">
        <v>40</v>
      </c>
      <c r="H1824" s="3" t="s">
        <v>40</v>
      </c>
      <c r="P1824" s="3" t="s">
        <v>40</v>
      </c>
      <c r="R1824" s="3" t="s">
        <v>40</v>
      </c>
      <c r="AL1824" s="3" t="s">
        <v>40</v>
      </c>
      <c r="AP1824" s="3" t="s">
        <v>40</v>
      </c>
      <c r="AR1824" s="3" t="s">
        <v>40</v>
      </c>
      <c r="AZ1824" s="3" t="s">
        <v>40</v>
      </c>
      <c r="BD1824" s="3" t="s">
        <v>40</v>
      </c>
      <c r="BL1824" s="3" t="s">
        <v>40</v>
      </c>
      <c r="BN1824" s="3" t="s">
        <v>40</v>
      </c>
      <c r="BP1824" s="3" t="s">
        <v>40</v>
      </c>
    </row>
    <row r="1825" spans="1:68" x14ac:dyDescent="0.25">
      <c r="A1825" s="14" t="s">
        <v>3679</v>
      </c>
      <c r="B1825" s="15" t="s">
        <v>3680</v>
      </c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 t="s">
        <v>40</v>
      </c>
      <c r="AA1825" s="16"/>
      <c r="AB1825" s="16"/>
      <c r="AC1825" s="16"/>
      <c r="AD1825" s="16"/>
      <c r="AE1825" s="16"/>
      <c r="AF1825" s="16"/>
      <c r="AG1825" s="16"/>
      <c r="AH1825" s="16"/>
      <c r="AI1825" s="16"/>
      <c r="AJ1825" s="16"/>
      <c r="AK1825" s="16"/>
      <c r="AL1825" s="16"/>
      <c r="AM1825" s="16"/>
      <c r="AN1825" s="16"/>
      <c r="AO1825" s="16"/>
      <c r="AP1825" s="16"/>
      <c r="AQ1825" s="16"/>
      <c r="AR1825" s="16"/>
      <c r="AS1825" s="16"/>
      <c r="AT1825" s="16"/>
      <c r="AU1825" s="16"/>
      <c r="AV1825" s="16"/>
      <c r="AW1825" s="16"/>
      <c r="AX1825" s="16"/>
      <c r="AY1825" s="16"/>
      <c r="AZ1825" s="16"/>
      <c r="BA1825" s="16"/>
      <c r="BB1825" s="16"/>
      <c r="BC1825" s="16"/>
      <c r="BD1825" s="16"/>
      <c r="BE1825" s="16"/>
      <c r="BF1825" s="16"/>
      <c r="BG1825" s="16"/>
      <c r="BH1825" s="16"/>
      <c r="BI1825" s="16"/>
      <c r="BJ1825" s="16"/>
      <c r="BK1825" s="16"/>
      <c r="BL1825" s="16"/>
      <c r="BM1825" s="16"/>
      <c r="BN1825" s="16"/>
      <c r="BO1825" s="16"/>
      <c r="BP1825" s="16"/>
    </row>
    <row r="1826" spans="1:68" x14ac:dyDescent="0.25">
      <c r="A1826" s="9" t="s">
        <v>3681</v>
      </c>
      <c r="B1826" s="2" t="s">
        <v>3682</v>
      </c>
      <c r="Z1826" s="3" t="s">
        <v>40</v>
      </c>
    </row>
    <row r="1827" spans="1:68" x14ac:dyDescent="0.25">
      <c r="A1827" s="14" t="s">
        <v>3683</v>
      </c>
      <c r="B1827" s="15" t="s">
        <v>3684</v>
      </c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 t="s">
        <v>40</v>
      </c>
      <c r="AA1827" s="16"/>
      <c r="AB1827" s="16"/>
      <c r="AC1827" s="16"/>
      <c r="AD1827" s="16"/>
      <c r="AE1827" s="16"/>
      <c r="AF1827" s="16"/>
      <c r="AG1827" s="16"/>
      <c r="AH1827" s="16"/>
      <c r="AI1827" s="16"/>
      <c r="AJ1827" s="16"/>
      <c r="AK1827" s="16"/>
      <c r="AL1827" s="16"/>
      <c r="AM1827" s="16"/>
      <c r="AN1827" s="16"/>
      <c r="AO1827" s="16"/>
      <c r="AP1827" s="16"/>
      <c r="AQ1827" s="16"/>
      <c r="AR1827" s="16"/>
      <c r="AS1827" s="16"/>
      <c r="AT1827" s="16"/>
      <c r="AU1827" s="16"/>
      <c r="AV1827" s="16"/>
      <c r="AW1827" s="16"/>
      <c r="AX1827" s="16"/>
      <c r="AY1827" s="16"/>
      <c r="AZ1827" s="16"/>
      <c r="BA1827" s="16"/>
      <c r="BB1827" s="16"/>
      <c r="BC1827" s="16"/>
      <c r="BD1827" s="16"/>
      <c r="BE1827" s="16"/>
      <c r="BF1827" s="16"/>
      <c r="BG1827" s="16"/>
      <c r="BH1827" s="16"/>
      <c r="BI1827" s="16"/>
      <c r="BJ1827" s="16"/>
      <c r="BK1827" s="16"/>
      <c r="BL1827" s="16"/>
      <c r="BM1827" s="16"/>
      <c r="BN1827" s="16"/>
      <c r="BO1827" s="16"/>
      <c r="BP1827" s="16"/>
    </row>
    <row r="1828" spans="1:68" x14ac:dyDescent="0.25">
      <c r="A1828" s="9" t="s">
        <v>3685</v>
      </c>
      <c r="B1828" s="2" t="s">
        <v>3686</v>
      </c>
      <c r="F1828" s="3" t="s">
        <v>40</v>
      </c>
      <c r="I1828" s="3" t="s">
        <v>40</v>
      </c>
      <c r="K1828" s="3" t="s">
        <v>40</v>
      </c>
      <c r="AF1828" s="3" t="s">
        <v>40</v>
      </c>
      <c r="AK1828" s="3" t="s">
        <v>40</v>
      </c>
      <c r="AV1828" s="3" t="s">
        <v>40</v>
      </c>
      <c r="AZ1828" s="3" t="s">
        <v>40</v>
      </c>
      <c r="BH1828" s="3" t="s">
        <v>40</v>
      </c>
      <c r="BJ1828" s="3" t="s">
        <v>40</v>
      </c>
    </row>
    <row r="1829" spans="1:68" x14ac:dyDescent="0.25">
      <c r="A1829" s="14" t="s">
        <v>3687</v>
      </c>
      <c r="B1829" s="15" t="s">
        <v>3688</v>
      </c>
      <c r="C1829" s="16"/>
      <c r="D1829" s="16"/>
      <c r="E1829" s="16"/>
      <c r="F1829" s="16" t="s">
        <v>40</v>
      </c>
      <c r="G1829" s="16"/>
      <c r="H1829" s="16"/>
      <c r="I1829" s="16" t="s">
        <v>40</v>
      </c>
      <c r="J1829" s="16"/>
      <c r="K1829" s="16" t="s">
        <v>40</v>
      </c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  <c r="AB1829" s="16"/>
      <c r="AC1829" s="16"/>
      <c r="AD1829" s="16"/>
      <c r="AE1829" s="16"/>
      <c r="AF1829" s="16" t="s">
        <v>40</v>
      </c>
      <c r="AG1829" s="16"/>
      <c r="AH1829" s="16"/>
      <c r="AI1829" s="16"/>
      <c r="AJ1829" s="16"/>
      <c r="AK1829" s="16" t="s">
        <v>40</v>
      </c>
      <c r="AL1829" s="16"/>
      <c r="AM1829" s="16"/>
      <c r="AN1829" s="16"/>
      <c r="AO1829" s="16"/>
      <c r="AP1829" s="16"/>
      <c r="AQ1829" s="16"/>
      <c r="AR1829" s="16"/>
      <c r="AS1829" s="16"/>
      <c r="AT1829" s="16"/>
      <c r="AU1829" s="16"/>
      <c r="AV1829" s="16" t="s">
        <v>40</v>
      </c>
      <c r="AW1829" s="16"/>
      <c r="AX1829" s="16"/>
      <c r="AY1829" s="16"/>
      <c r="AZ1829" s="16" t="s">
        <v>40</v>
      </c>
      <c r="BA1829" s="16"/>
      <c r="BB1829" s="16"/>
      <c r="BC1829" s="16"/>
      <c r="BD1829" s="16"/>
      <c r="BE1829" s="16"/>
      <c r="BF1829" s="16"/>
      <c r="BG1829" s="16"/>
      <c r="BH1829" s="16" t="s">
        <v>40</v>
      </c>
      <c r="BI1829" s="16"/>
      <c r="BJ1829" s="16" t="s">
        <v>40</v>
      </c>
      <c r="BK1829" s="16"/>
      <c r="BL1829" s="16"/>
      <c r="BM1829" s="16"/>
      <c r="BN1829" s="16"/>
      <c r="BO1829" s="16"/>
      <c r="BP1829" s="16"/>
    </row>
    <row r="1830" spans="1:68" x14ac:dyDescent="0.25">
      <c r="A1830" s="9" t="s">
        <v>3689</v>
      </c>
      <c r="B1830" s="2" t="s">
        <v>3690</v>
      </c>
      <c r="F1830" s="3" t="s">
        <v>40</v>
      </c>
      <c r="I1830" s="3" t="s">
        <v>40</v>
      </c>
      <c r="K1830" s="3" t="s">
        <v>40</v>
      </c>
      <c r="AF1830" s="3" t="s">
        <v>40</v>
      </c>
      <c r="AK1830" s="3" t="s">
        <v>40</v>
      </c>
      <c r="AV1830" s="3" t="s">
        <v>40</v>
      </c>
      <c r="AZ1830" s="3" t="s">
        <v>40</v>
      </c>
      <c r="BH1830" s="3" t="s">
        <v>40</v>
      </c>
      <c r="BJ1830" s="3" t="s">
        <v>40</v>
      </c>
    </row>
    <row r="1831" spans="1:68" x14ac:dyDescent="0.25">
      <c r="A1831" s="14" t="s">
        <v>3691</v>
      </c>
      <c r="B1831" s="15" t="s">
        <v>3692</v>
      </c>
      <c r="C1831" s="16"/>
      <c r="D1831" s="16"/>
      <c r="E1831" s="16"/>
      <c r="F1831" s="16" t="s">
        <v>40</v>
      </c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 t="s">
        <v>40</v>
      </c>
      <c r="T1831" s="16"/>
      <c r="U1831" s="16"/>
      <c r="V1831" s="16"/>
      <c r="W1831" s="16"/>
      <c r="X1831" s="16"/>
      <c r="Y1831" s="16"/>
      <c r="Z1831" s="16"/>
      <c r="AA1831" s="16"/>
      <c r="AB1831" s="16"/>
      <c r="AC1831" s="16"/>
      <c r="AD1831" s="16"/>
      <c r="AE1831" s="16"/>
      <c r="AF1831" s="16"/>
      <c r="AG1831" s="16"/>
      <c r="AH1831" s="16"/>
      <c r="AI1831" s="16"/>
      <c r="AJ1831" s="16"/>
      <c r="AK1831" s="16"/>
      <c r="AL1831" s="16"/>
      <c r="AM1831" s="16"/>
      <c r="AN1831" s="16"/>
      <c r="AO1831" s="16"/>
      <c r="AP1831" s="16"/>
      <c r="AQ1831" s="16"/>
      <c r="AR1831" s="16"/>
      <c r="AS1831" s="16"/>
      <c r="AT1831" s="16"/>
      <c r="AU1831" s="16" t="s">
        <v>40</v>
      </c>
      <c r="AV1831" s="16"/>
      <c r="AW1831" s="16"/>
      <c r="AX1831" s="16"/>
      <c r="AY1831" s="16"/>
      <c r="AZ1831" s="16" t="s">
        <v>40</v>
      </c>
      <c r="BA1831" s="16"/>
      <c r="BB1831" s="16"/>
      <c r="BC1831" s="16"/>
      <c r="BD1831" s="16"/>
      <c r="BE1831" s="16"/>
      <c r="BF1831" s="16"/>
      <c r="BG1831" s="16"/>
      <c r="BH1831" s="16" t="s">
        <v>40</v>
      </c>
      <c r="BI1831" s="16"/>
      <c r="BJ1831" s="16"/>
      <c r="BK1831" s="16"/>
      <c r="BL1831" s="16"/>
      <c r="BM1831" s="16"/>
      <c r="BN1831" s="16"/>
      <c r="BO1831" s="16"/>
      <c r="BP1831" s="16"/>
    </row>
    <row r="1832" spans="1:68" x14ac:dyDescent="0.25">
      <c r="A1832" s="9" t="s">
        <v>3693</v>
      </c>
      <c r="B1832" s="2" t="s">
        <v>3694</v>
      </c>
      <c r="AP1832" s="3" t="s">
        <v>40</v>
      </c>
      <c r="BA1832" s="3" t="s">
        <v>40</v>
      </c>
      <c r="BC1832" s="3" t="s">
        <v>40</v>
      </c>
      <c r="BG1832" s="3" t="s">
        <v>40</v>
      </c>
      <c r="BM1832" s="3" t="s">
        <v>40</v>
      </c>
      <c r="BO1832" s="3" t="s">
        <v>40</v>
      </c>
    </row>
    <row r="1833" spans="1:68" x14ac:dyDescent="0.25">
      <c r="A1833" s="14" t="s">
        <v>3695</v>
      </c>
      <c r="B1833" s="15" t="s">
        <v>3696</v>
      </c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  <c r="AB1833" s="16"/>
      <c r="AC1833" s="16"/>
      <c r="AD1833" s="16"/>
      <c r="AE1833" s="16"/>
      <c r="AF1833" s="16"/>
      <c r="AG1833" s="16"/>
      <c r="AH1833" s="16"/>
      <c r="AI1833" s="16"/>
      <c r="AJ1833" s="16"/>
      <c r="AK1833" s="16"/>
      <c r="AL1833" s="16"/>
      <c r="AM1833" s="16"/>
      <c r="AN1833" s="16"/>
      <c r="AO1833" s="16"/>
      <c r="AP1833" s="16" t="s">
        <v>40</v>
      </c>
      <c r="AQ1833" s="16"/>
      <c r="AR1833" s="16"/>
      <c r="AS1833" s="16"/>
      <c r="AT1833" s="16"/>
      <c r="AU1833" s="16"/>
      <c r="AV1833" s="16"/>
      <c r="AW1833" s="16"/>
      <c r="AX1833" s="16"/>
      <c r="AY1833" s="16"/>
      <c r="AZ1833" s="16"/>
      <c r="BA1833" s="16" t="s">
        <v>40</v>
      </c>
      <c r="BB1833" s="16"/>
      <c r="BC1833" s="16" t="s">
        <v>40</v>
      </c>
      <c r="BD1833" s="16"/>
      <c r="BE1833" s="16"/>
      <c r="BF1833" s="16"/>
      <c r="BG1833" s="16" t="s">
        <v>40</v>
      </c>
      <c r="BH1833" s="16"/>
      <c r="BI1833" s="16"/>
      <c r="BJ1833" s="16"/>
      <c r="BK1833" s="16"/>
      <c r="BL1833" s="16"/>
      <c r="BM1833" s="16" t="s">
        <v>40</v>
      </c>
      <c r="BN1833" s="16"/>
      <c r="BO1833" s="16" t="s">
        <v>40</v>
      </c>
      <c r="BP1833" s="16"/>
    </row>
    <row r="1834" spans="1:68" x14ac:dyDescent="0.25">
      <c r="A1834" s="9" t="s">
        <v>3697</v>
      </c>
      <c r="B1834" s="2" t="s">
        <v>3698</v>
      </c>
      <c r="F1834" s="3" t="s">
        <v>40</v>
      </c>
      <c r="Z1834" s="3" t="s">
        <v>40</v>
      </c>
      <c r="AD1834" s="3" t="s">
        <v>40</v>
      </c>
      <c r="AF1834" s="3" t="s">
        <v>40</v>
      </c>
      <c r="AH1834" s="3" t="s">
        <v>40</v>
      </c>
      <c r="AP1834" s="3" t="s">
        <v>40</v>
      </c>
      <c r="AX1834" s="3" t="s">
        <v>40</v>
      </c>
      <c r="AZ1834" s="3" t="s">
        <v>40</v>
      </c>
      <c r="BH1834" s="3" t="s">
        <v>40</v>
      </c>
    </row>
    <row r="1835" spans="1:68" x14ac:dyDescent="0.25">
      <c r="A1835" s="14" t="s">
        <v>3699</v>
      </c>
      <c r="B1835" s="15" t="s">
        <v>3700</v>
      </c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 t="s">
        <v>40</v>
      </c>
      <c r="AA1835" s="16"/>
      <c r="AB1835" s="16"/>
      <c r="AC1835" s="16"/>
      <c r="AD1835" s="16" t="s">
        <v>40</v>
      </c>
      <c r="AE1835" s="16"/>
      <c r="AF1835" s="16" t="s">
        <v>40</v>
      </c>
      <c r="AG1835" s="16"/>
      <c r="AH1835" s="16"/>
      <c r="AI1835" s="16"/>
      <c r="AJ1835" s="16"/>
      <c r="AK1835" s="16"/>
      <c r="AL1835" s="16"/>
      <c r="AM1835" s="16"/>
      <c r="AN1835" s="16"/>
      <c r="AO1835" s="16"/>
      <c r="AP1835" s="16" t="s">
        <v>40</v>
      </c>
      <c r="AQ1835" s="16"/>
      <c r="AR1835" s="16"/>
      <c r="AS1835" s="16"/>
      <c r="AT1835" s="16"/>
      <c r="AU1835" s="16"/>
      <c r="AV1835" s="16"/>
      <c r="AW1835" s="16"/>
      <c r="AX1835" s="16"/>
      <c r="AY1835" s="16"/>
      <c r="AZ1835" s="16" t="s">
        <v>40</v>
      </c>
      <c r="BA1835" s="16"/>
      <c r="BB1835" s="16"/>
      <c r="BC1835" s="16"/>
      <c r="BD1835" s="16"/>
      <c r="BE1835" s="16"/>
      <c r="BF1835" s="16"/>
      <c r="BG1835" s="16"/>
      <c r="BH1835" s="16" t="s">
        <v>40</v>
      </c>
      <c r="BI1835" s="16"/>
      <c r="BJ1835" s="16"/>
      <c r="BK1835" s="16"/>
      <c r="BL1835" s="16"/>
      <c r="BM1835" s="16"/>
      <c r="BN1835" s="16"/>
      <c r="BO1835" s="16"/>
      <c r="BP1835" s="16"/>
    </row>
    <row r="1836" spans="1:68" x14ac:dyDescent="0.25">
      <c r="A1836" s="9" t="s">
        <v>3701</v>
      </c>
      <c r="B1836" s="2" t="s">
        <v>3702</v>
      </c>
      <c r="Z1836" s="3" t="s">
        <v>40</v>
      </c>
      <c r="AD1836" s="3" t="s">
        <v>40</v>
      </c>
      <c r="AF1836" s="3" t="s">
        <v>40</v>
      </c>
      <c r="AP1836" s="3" t="s">
        <v>40</v>
      </c>
      <c r="AZ1836" s="3" t="s">
        <v>40</v>
      </c>
      <c r="BH1836" s="3" t="s">
        <v>40</v>
      </c>
    </row>
    <row r="1837" spans="1:68" x14ac:dyDescent="0.25">
      <c r="A1837" s="14" t="s">
        <v>3703</v>
      </c>
      <c r="B1837" s="15" t="s">
        <v>3704</v>
      </c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 t="s">
        <v>40</v>
      </c>
      <c r="S1837" s="16"/>
      <c r="T1837" s="16"/>
      <c r="U1837" s="16"/>
      <c r="V1837" s="16"/>
      <c r="W1837" s="16"/>
      <c r="X1837" s="16"/>
      <c r="Y1837" s="16"/>
      <c r="Z1837" s="16"/>
      <c r="AA1837" s="16"/>
      <c r="AB1837" s="16"/>
      <c r="AC1837" s="16"/>
      <c r="AD1837" s="16"/>
      <c r="AE1837" s="16"/>
      <c r="AF1837" s="16"/>
      <c r="AG1837" s="16"/>
      <c r="AH1837" s="16" t="s">
        <v>40</v>
      </c>
      <c r="AI1837" s="16"/>
      <c r="AJ1837" s="16"/>
      <c r="AK1837" s="16"/>
      <c r="AL1837" s="16"/>
      <c r="AM1837" s="16"/>
      <c r="AN1837" s="16" t="s">
        <v>40</v>
      </c>
      <c r="AO1837" s="16"/>
      <c r="AP1837" s="16"/>
      <c r="AQ1837" s="16"/>
      <c r="AR1837" s="16"/>
      <c r="AS1837" s="16"/>
      <c r="AT1837" s="16"/>
      <c r="AU1837" s="16"/>
      <c r="AV1837" s="16"/>
      <c r="AW1837" s="16"/>
      <c r="AX1837" s="16"/>
      <c r="AY1837" s="16"/>
      <c r="AZ1837" s="16"/>
      <c r="BA1837" s="16"/>
      <c r="BB1837" s="16"/>
      <c r="BC1837" s="16"/>
      <c r="BD1837" s="16"/>
      <c r="BE1837" s="16"/>
      <c r="BF1837" s="16" t="s">
        <v>40</v>
      </c>
      <c r="BG1837" s="16"/>
      <c r="BH1837" s="16" t="s">
        <v>40</v>
      </c>
      <c r="BI1837" s="16"/>
      <c r="BJ1837" s="16"/>
      <c r="BK1837" s="16"/>
      <c r="BL1837" s="16"/>
      <c r="BM1837" s="16"/>
      <c r="BN1837" s="16"/>
      <c r="BO1837" s="16"/>
      <c r="BP1837" s="16" t="s">
        <v>40</v>
      </c>
    </row>
    <row r="1838" spans="1:68" x14ac:dyDescent="0.25">
      <c r="A1838" s="9" t="s">
        <v>3705</v>
      </c>
      <c r="B1838" s="2" t="s">
        <v>3706</v>
      </c>
      <c r="AH1838" s="3" t="s">
        <v>40</v>
      </c>
      <c r="AN1838" s="3" t="s">
        <v>40</v>
      </c>
      <c r="BF1838" s="3" t="s">
        <v>40</v>
      </c>
      <c r="BH1838" s="3" t="s">
        <v>40</v>
      </c>
    </row>
    <row r="1839" spans="1:68" x14ac:dyDescent="0.25">
      <c r="A1839" s="14" t="s">
        <v>3707</v>
      </c>
      <c r="B1839" s="15" t="s">
        <v>3708</v>
      </c>
      <c r="C1839" s="16"/>
      <c r="D1839" s="16"/>
      <c r="E1839" s="16"/>
      <c r="F1839" s="16" t="s">
        <v>40</v>
      </c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 t="s">
        <v>40</v>
      </c>
      <c r="S1839" s="16"/>
      <c r="T1839" s="16"/>
      <c r="U1839" s="16"/>
      <c r="V1839" s="16"/>
      <c r="W1839" s="16"/>
      <c r="X1839" s="16"/>
      <c r="Y1839" s="16"/>
      <c r="Z1839" s="16"/>
      <c r="AA1839" s="16"/>
      <c r="AB1839" s="16"/>
      <c r="AC1839" s="16"/>
      <c r="AD1839" s="16"/>
      <c r="AE1839" s="16"/>
      <c r="AF1839" s="16" t="s">
        <v>40</v>
      </c>
      <c r="AG1839" s="16"/>
      <c r="AH1839" s="16"/>
      <c r="AI1839" s="16"/>
      <c r="AJ1839" s="16"/>
      <c r="AK1839" s="16" t="s">
        <v>40</v>
      </c>
      <c r="AL1839" s="16"/>
      <c r="AM1839" s="16"/>
      <c r="AN1839" s="16"/>
      <c r="AO1839" s="16"/>
      <c r="AP1839" s="16"/>
      <c r="AQ1839" s="16"/>
      <c r="AR1839" s="16"/>
      <c r="AS1839" s="16"/>
      <c r="AT1839" s="16"/>
      <c r="AU1839" s="16"/>
      <c r="AV1839" s="16" t="s">
        <v>40</v>
      </c>
      <c r="AW1839" s="16"/>
      <c r="AX1839" s="16"/>
      <c r="AY1839" s="16"/>
      <c r="AZ1839" s="16" t="s">
        <v>40</v>
      </c>
      <c r="BA1839" s="16"/>
      <c r="BB1839" s="16"/>
      <c r="BC1839" s="16"/>
      <c r="BD1839" s="16"/>
      <c r="BE1839" s="16"/>
      <c r="BF1839" s="16"/>
      <c r="BG1839" s="16"/>
      <c r="BH1839" s="16" t="s">
        <v>40</v>
      </c>
      <c r="BI1839" s="16"/>
      <c r="BJ1839" s="16"/>
      <c r="BK1839" s="16"/>
      <c r="BL1839" s="16"/>
      <c r="BM1839" s="16"/>
      <c r="BN1839" s="16"/>
      <c r="BO1839" s="16"/>
      <c r="BP1839" s="16"/>
    </row>
    <row r="1840" spans="1:68" x14ac:dyDescent="0.25">
      <c r="A1840" s="9" t="s">
        <v>3709</v>
      </c>
      <c r="B1840" s="2" t="s">
        <v>3710</v>
      </c>
      <c r="F1840" s="3" t="s">
        <v>40</v>
      </c>
      <c r="R1840" s="3" t="s">
        <v>40</v>
      </c>
      <c r="AF1840" s="3" t="s">
        <v>40</v>
      </c>
      <c r="AK1840" s="3" t="s">
        <v>40</v>
      </c>
      <c r="AV1840" s="3" t="s">
        <v>40</v>
      </c>
      <c r="AZ1840" s="3" t="s">
        <v>40</v>
      </c>
      <c r="BH1840" s="3" t="s">
        <v>40</v>
      </c>
    </row>
    <row r="1841" spans="1:68" x14ac:dyDescent="0.25">
      <c r="A1841" s="14" t="s">
        <v>3711</v>
      </c>
      <c r="B1841" s="15" t="s">
        <v>3712</v>
      </c>
      <c r="C1841" s="16"/>
      <c r="D1841" s="16"/>
      <c r="E1841" s="16"/>
      <c r="F1841" s="16" t="s">
        <v>40</v>
      </c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 t="s">
        <v>40</v>
      </c>
      <c r="S1841" s="16"/>
      <c r="T1841" s="16"/>
      <c r="U1841" s="16"/>
      <c r="V1841" s="16"/>
      <c r="W1841" s="16"/>
      <c r="X1841" s="16"/>
      <c r="Y1841" s="16"/>
      <c r="Z1841" s="16"/>
      <c r="AA1841" s="16"/>
      <c r="AB1841" s="16"/>
      <c r="AC1841" s="16"/>
      <c r="AD1841" s="16"/>
      <c r="AE1841" s="16"/>
      <c r="AF1841" s="16" t="s">
        <v>40</v>
      </c>
      <c r="AG1841" s="16"/>
      <c r="AH1841" s="16"/>
      <c r="AI1841" s="16"/>
      <c r="AJ1841" s="16"/>
      <c r="AK1841" s="16" t="s">
        <v>40</v>
      </c>
      <c r="AL1841" s="16"/>
      <c r="AM1841" s="16"/>
      <c r="AN1841" s="16"/>
      <c r="AO1841" s="16"/>
      <c r="AP1841" s="16"/>
      <c r="AQ1841" s="16"/>
      <c r="AR1841" s="16"/>
      <c r="AS1841" s="16"/>
      <c r="AT1841" s="16"/>
      <c r="AU1841" s="16"/>
      <c r="AV1841" s="16" t="s">
        <v>40</v>
      </c>
      <c r="AW1841" s="16"/>
      <c r="AX1841" s="16"/>
      <c r="AY1841" s="16"/>
      <c r="AZ1841" s="16" t="s">
        <v>40</v>
      </c>
      <c r="BA1841" s="16"/>
      <c r="BB1841" s="16"/>
      <c r="BC1841" s="16"/>
      <c r="BD1841" s="16"/>
      <c r="BE1841" s="16"/>
      <c r="BF1841" s="16"/>
      <c r="BG1841" s="16"/>
      <c r="BH1841" s="16" t="s">
        <v>40</v>
      </c>
      <c r="BI1841" s="16"/>
      <c r="BJ1841" s="16"/>
      <c r="BK1841" s="16"/>
      <c r="BL1841" s="16" t="s">
        <v>40</v>
      </c>
      <c r="BM1841" s="16"/>
      <c r="BN1841" s="16"/>
      <c r="BO1841" s="16"/>
      <c r="BP1841" s="16"/>
    </row>
    <row r="1842" spans="1:68" x14ac:dyDescent="0.25">
      <c r="A1842" s="9" t="s">
        <v>3713</v>
      </c>
      <c r="B1842" s="2" t="s">
        <v>3714</v>
      </c>
      <c r="AP1842" s="3" t="s">
        <v>40</v>
      </c>
      <c r="BH1842" s="3" t="s">
        <v>40</v>
      </c>
    </row>
    <row r="1843" spans="1:68" x14ac:dyDescent="0.25">
      <c r="A1843" s="14" t="s">
        <v>3715</v>
      </c>
      <c r="B1843" s="15" t="s">
        <v>3716</v>
      </c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16"/>
      <c r="AB1843" s="16"/>
      <c r="AC1843" s="16"/>
      <c r="AD1843" s="16"/>
      <c r="AE1843" s="16"/>
      <c r="AF1843" s="16"/>
      <c r="AG1843" s="16"/>
      <c r="AH1843" s="16"/>
      <c r="AI1843" s="16"/>
      <c r="AJ1843" s="16"/>
      <c r="AK1843" s="16"/>
      <c r="AL1843" s="16"/>
      <c r="AM1843" s="16"/>
      <c r="AN1843" s="16"/>
      <c r="AO1843" s="16"/>
      <c r="AP1843" s="16" t="s">
        <v>40</v>
      </c>
      <c r="AQ1843" s="16"/>
      <c r="AR1843" s="16"/>
      <c r="AS1843" s="16"/>
      <c r="AT1843" s="16"/>
      <c r="AU1843" s="16"/>
      <c r="AV1843" s="16"/>
      <c r="AW1843" s="16"/>
      <c r="AX1843" s="16"/>
      <c r="AY1843" s="16"/>
      <c r="AZ1843" s="16"/>
      <c r="BA1843" s="16"/>
      <c r="BB1843" s="16"/>
      <c r="BC1843" s="16"/>
      <c r="BD1843" s="16"/>
      <c r="BE1843" s="16"/>
      <c r="BF1843" s="16"/>
      <c r="BG1843" s="16"/>
      <c r="BH1843" s="16" t="s">
        <v>40</v>
      </c>
      <c r="BI1843" s="16"/>
      <c r="BJ1843" s="16"/>
      <c r="BK1843" s="16"/>
      <c r="BL1843" s="16"/>
      <c r="BM1843" s="16"/>
      <c r="BN1843" s="16"/>
      <c r="BO1843" s="16"/>
      <c r="BP1843" s="16"/>
    </row>
    <row r="1844" spans="1:68" x14ac:dyDescent="0.25">
      <c r="A1844" s="9" t="s">
        <v>3717</v>
      </c>
      <c r="B1844" s="2" t="s">
        <v>3718</v>
      </c>
      <c r="W1844" s="3" t="s">
        <v>40</v>
      </c>
      <c r="AZ1844" s="3" t="s">
        <v>40</v>
      </c>
    </row>
    <row r="1845" spans="1:68" x14ac:dyDescent="0.25">
      <c r="A1845" s="14" t="s">
        <v>3719</v>
      </c>
      <c r="B1845" s="15" t="s">
        <v>3720</v>
      </c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 t="s">
        <v>40</v>
      </c>
      <c r="X1845" s="16"/>
      <c r="Y1845" s="16"/>
      <c r="Z1845" s="16"/>
      <c r="AA1845" s="16"/>
      <c r="AB1845" s="16"/>
      <c r="AC1845" s="16"/>
      <c r="AD1845" s="16"/>
      <c r="AE1845" s="16"/>
      <c r="AF1845" s="16"/>
      <c r="AG1845" s="16"/>
      <c r="AH1845" s="16"/>
      <c r="AI1845" s="16"/>
      <c r="AJ1845" s="16"/>
      <c r="AK1845" s="16"/>
      <c r="AL1845" s="16"/>
      <c r="AM1845" s="16"/>
      <c r="AN1845" s="16"/>
      <c r="AO1845" s="16"/>
      <c r="AP1845" s="16"/>
      <c r="AQ1845" s="16"/>
      <c r="AR1845" s="16"/>
      <c r="AS1845" s="16"/>
      <c r="AT1845" s="16"/>
      <c r="AU1845" s="16"/>
      <c r="AV1845" s="16"/>
      <c r="AW1845" s="16"/>
      <c r="AX1845" s="16"/>
      <c r="AY1845" s="16"/>
      <c r="AZ1845" s="16" t="s">
        <v>40</v>
      </c>
      <c r="BA1845" s="16"/>
      <c r="BB1845" s="16"/>
      <c r="BC1845" s="16"/>
      <c r="BD1845" s="16"/>
      <c r="BE1845" s="16"/>
      <c r="BF1845" s="16"/>
      <c r="BG1845" s="16"/>
      <c r="BH1845" s="16"/>
      <c r="BI1845" s="16"/>
      <c r="BJ1845" s="16"/>
      <c r="BK1845" s="16"/>
      <c r="BL1845" s="16"/>
      <c r="BM1845" s="16"/>
      <c r="BN1845" s="16"/>
      <c r="BO1845" s="16"/>
      <c r="BP1845" s="16"/>
    </row>
    <row r="1846" spans="1:68" x14ac:dyDescent="0.25">
      <c r="A1846" s="9" t="s">
        <v>3721</v>
      </c>
      <c r="B1846" s="2" t="s">
        <v>3722</v>
      </c>
      <c r="E1846" s="3" t="s">
        <v>40</v>
      </c>
      <c r="K1846" s="3" t="s">
        <v>40</v>
      </c>
      <c r="S1846" s="3" t="s">
        <v>40</v>
      </c>
      <c r="BA1846" s="3" t="s">
        <v>40</v>
      </c>
      <c r="BM1846" s="3" t="s">
        <v>40</v>
      </c>
      <c r="BO1846" s="3" t="s">
        <v>40</v>
      </c>
    </row>
    <row r="1847" spans="1:68" x14ac:dyDescent="0.25">
      <c r="A1847" s="14" t="s">
        <v>3723</v>
      </c>
      <c r="B1847" s="15" t="s">
        <v>3724</v>
      </c>
      <c r="C1847" s="16"/>
      <c r="D1847" s="16"/>
      <c r="E1847" s="16" t="s">
        <v>40</v>
      </c>
      <c r="F1847" s="16"/>
      <c r="G1847" s="16"/>
      <c r="H1847" s="16"/>
      <c r="I1847" s="16"/>
      <c r="J1847" s="16"/>
      <c r="K1847" s="16" t="s">
        <v>40</v>
      </c>
      <c r="L1847" s="16"/>
      <c r="M1847" s="16"/>
      <c r="N1847" s="16"/>
      <c r="O1847" s="16"/>
      <c r="P1847" s="16"/>
      <c r="Q1847" s="16"/>
      <c r="R1847" s="16"/>
      <c r="S1847" s="16" t="s">
        <v>40</v>
      </c>
      <c r="T1847" s="16"/>
      <c r="U1847" s="16"/>
      <c r="V1847" s="16"/>
      <c r="W1847" s="16"/>
      <c r="X1847" s="16"/>
      <c r="Y1847" s="16"/>
      <c r="Z1847" s="16"/>
      <c r="AA1847" s="16"/>
      <c r="AB1847" s="16"/>
      <c r="AC1847" s="16"/>
      <c r="AD1847" s="16"/>
      <c r="AE1847" s="16"/>
      <c r="AF1847" s="16"/>
      <c r="AG1847" s="16"/>
      <c r="AH1847" s="16"/>
      <c r="AI1847" s="16"/>
      <c r="AJ1847" s="16"/>
      <c r="AK1847" s="16"/>
      <c r="AL1847" s="16"/>
      <c r="AM1847" s="16"/>
      <c r="AN1847" s="16"/>
      <c r="AO1847" s="16"/>
      <c r="AP1847" s="16"/>
      <c r="AQ1847" s="16"/>
      <c r="AR1847" s="16"/>
      <c r="AS1847" s="16"/>
      <c r="AT1847" s="16"/>
      <c r="AU1847" s="16"/>
      <c r="AV1847" s="16"/>
      <c r="AW1847" s="16"/>
      <c r="AX1847" s="16"/>
      <c r="AY1847" s="16"/>
      <c r="AZ1847" s="16"/>
      <c r="BA1847" s="16" t="s">
        <v>40</v>
      </c>
      <c r="BB1847" s="16"/>
      <c r="BC1847" s="16"/>
      <c r="BD1847" s="16"/>
      <c r="BE1847" s="16"/>
      <c r="BF1847" s="16"/>
      <c r="BG1847" s="16"/>
      <c r="BH1847" s="16"/>
      <c r="BI1847" s="16"/>
      <c r="BJ1847" s="16"/>
      <c r="BK1847" s="16"/>
      <c r="BL1847" s="16"/>
      <c r="BM1847" s="16" t="s">
        <v>40</v>
      </c>
      <c r="BN1847" s="16"/>
      <c r="BO1847" s="16" t="s">
        <v>40</v>
      </c>
      <c r="BP1847" s="16"/>
    </row>
    <row r="1848" spans="1:68" x14ac:dyDescent="0.25">
      <c r="A1848" s="9" t="s">
        <v>3725</v>
      </c>
      <c r="B1848" s="2" t="s">
        <v>3726</v>
      </c>
      <c r="BA1848" s="3" t="s">
        <v>40</v>
      </c>
      <c r="BC1848" s="3" t="s">
        <v>40</v>
      </c>
      <c r="BH1848" s="3" t="s">
        <v>40</v>
      </c>
      <c r="BM1848" s="3" t="s">
        <v>40</v>
      </c>
    </row>
    <row r="1849" spans="1:68" x14ac:dyDescent="0.25">
      <c r="A1849" s="14" t="s">
        <v>3727</v>
      </c>
      <c r="B1849" s="15" t="s">
        <v>3728</v>
      </c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 t="s">
        <v>40</v>
      </c>
      <c r="S1849" s="16"/>
      <c r="T1849" s="16"/>
      <c r="U1849" s="16"/>
      <c r="V1849" s="16"/>
      <c r="W1849" s="16"/>
      <c r="X1849" s="16" t="s">
        <v>40</v>
      </c>
      <c r="Y1849" s="16"/>
      <c r="Z1849" s="16"/>
      <c r="AA1849" s="16"/>
      <c r="AB1849" s="16"/>
      <c r="AC1849" s="16"/>
      <c r="AD1849" s="16"/>
      <c r="AE1849" s="16"/>
      <c r="AF1849" s="16"/>
      <c r="AG1849" s="16"/>
      <c r="AH1849" s="16"/>
      <c r="AI1849" s="16"/>
      <c r="AJ1849" s="16"/>
      <c r="AK1849" s="16"/>
      <c r="AL1849" s="16"/>
      <c r="AM1849" s="16"/>
      <c r="AN1849" s="16"/>
      <c r="AO1849" s="16"/>
      <c r="AP1849" s="16"/>
      <c r="AQ1849" s="16"/>
      <c r="AR1849" s="16"/>
      <c r="AS1849" s="16"/>
      <c r="AT1849" s="16"/>
      <c r="AU1849" s="16"/>
      <c r="AV1849" s="16"/>
      <c r="AW1849" s="16"/>
      <c r="AX1849" s="16"/>
      <c r="AY1849" s="16"/>
      <c r="AZ1849" s="16" t="s">
        <v>40</v>
      </c>
      <c r="BA1849" s="16"/>
      <c r="BB1849" s="16"/>
      <c r="BC1849" s="16"/>
      <c r="BD1849" s="16"/>
      <c r="BE1849" s="16"/>
      <c r="BF1849" s="16"/>
      <c r="BG1849" s="16"/>
      <c r="BH1849" s="16"/>
      <c r="BI1849" s="16"/>
      <c r="BJ1849" s="16"/>
      <c r="BK1849" s="16"/>
      <c r="BL1849" s="16"/>
      <c r="BM1849" s="16"/>
      <c r="BN1849" s="16"/>
      <c r="BO1849" s="16"/>
      <c r="BP1849" s="16"/>
    </row>
    <row r="1850" spans="1:68" x14ac:dyDescent="0.25">
      <c r="A1850" s="9" t="s">
        <v>3729</v>
      </c>
      <c r="B1850" s="2" t="s">
        <v>3730</v>
      </c>
      <c r="AL1850" s="3" t="s">
        <v>40</v>
      </c>
      <c r="AX1850" s="3" t="s">
        <v>40</v>
      </c>
      <c r="AZ1850" s="3" t="s">
        <v>40</v>
      </c>
      <c r="BN1850" s="3" t="s">
        <v>40</v>
      </c>
    </row>
    <row r="1851" spans="1:68" x14ac:dyDescent="0.25">
      <c r="A1851" s="14" t="s">
        <v>3731</v>
      </c>
      <c r="B1851" s="15" t="s">
        <v>3732</v>
      </c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16"/>
      <c r="AB1851" s="16"/>
      <c r="AC1851" s="16"/>
      <c r="AD1851" s="16"/>
      <c r="AE1851" s="16"/>
      <c r="AF1851" s="16"/>
      <c r="AG1851" s="16"/>
      <c r="AH1851" s="16"/>
      <c r="AI1851" s="16"/>
      <c r="AJ1851" s="16"/>
      <c r="AK1851" s="16"/>
      <c r="AL1851" s="16"/>
      <c r="AM1851" s="16"/>
      <c r="AN1851" s="16"/>
      <c r="AO1851" s="16"/>
      <c r="AP1851" s="16"/>
      <c r="AQ1851" s="16"/>
      <c r="AR1851" s="16"/>
      <c r="AS1851" s="16"/>
      <c r="AT1851" s="16"/>
      <c r="AU1851" s="16"/>
      <c r="AV1851" s="16"/>
      <c r="AW1851" s="16"/>
      <c r="AX1851" s="16"/>
      <c r="AY1851" s="16"/>
      <c r="AZ1851" s="16" t="s">
        <v>40</v>
      </c>
      <c r="BA1851" s="16"/>
      <c r="BB1851" s="16"/>
      <c r="BC1851" s="16"/>
      <c r="BD1851" s="16"/>
      <c r="BE1851" s="16"/>
      <c r="BF1851" s="16"/>
      <c r="BG1851" s="16"/>
      <c r="BH1851" s="16"/>
      <c r="BI1851" s="16"/>
      <c r="BJ1851" s="16"/>
      <c r="BK1851" s="16"/>
      <c r="BL1851" s="16"/>
      <c r="BM1851" s="16"/>
      <c r="BN1851" s="16"/>
      <c r="BO1851" s="16"/>
      <c r="BP1851" s="16"/>
    </row>
    <row r="1852" spans="1:68" x14ac:dyDescent="0.25">
      <c r="A1852" s="9" t="s">
        <v>3733</v>
      </c>
      <c r="B1852" s="2" t="s">
        <v>3734</v>
      </c>
      <c r="W1852" s="3" t="s">
        <v>40</v>
      </c>
      <c r="AZ1852" s="3" t="s">
        <v>40</v>
      </c>
    </row>
    <row r="1853" spans="1:68" x14ac:dyDescent="0.25">
      <c r="A1853" s="14" t="s">
        <v>3735</v>
      </c>
      <c r="B1853" s="15" t="s">
        <v>3736</v>
      </c>
      <c r="C1853" s="16"/>
      <c r="D1853" s="16"/>
      <c r="E1853" s="16"/>
      <c r="F1853" s="16"/>
      <c r="G1853" s="16"/>
      <c r="H1853" s="16"/>
      <c r="I1853" s="16"/>
      <c r="J1853" s="16"/>
      <c r="K1853" s="16"/>
      <c r="L1853" s="16" t="s">
        <v>40</v>
      </c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 t="s">
        <v>40</v>
      </c>
      <c r="AA1853" s="16"/>
      <c r="AB1853" s="16"/>
      <c r="AC1853" s="16"/>
      <c r="AD1853" s="16" t="s">
        <v>40</v>
      </c>
      <c r="AE1853" s="16"/>
      <c r="AF1853" s="16" t="s">
        <v>40</v>
      </c>
      <c r="AG1853" s="16"/>
      <c r="AH1853" s="16" t="s">
        <v>40</v>
      </c>
      <c r="AI1853" s="16"/>
      <c r="AJ1853" s="16"/>
      <c r="AK1853" s="16"/>
      <c r="AL1853" s="16"/>
      <c r="AM1853" s="16"/>
      <c r="AN1853" s="16"/>
      <c r="AO1853" s="16"/>
      <c r="AP1853" s="16"/>
      <c r="AQ1853" s="16"/>
      <c r="AR1853" s="16"/>
      <c r="AS1853" s="16"/>
      <c r="AT1853" s="16"/>
      <c r="AU1853" s="16"/>
      <c r="AV1853" s="16"/>
      <c r="AW1853" s="16"/>
      <c r="AX1853" s="16" t="s">
        <v>40</v>
      </c>
      <c r="AY1853" s="16"/>
      <c r="AZ1853" s="16"/>
      <c r="BA1853" s="16"/>
      <c r="BB1853" s="16"/>
      <c r="BC1853" s="16"/>
      <c r="BD1853" s="16"/>
      <c r="BE1853" s="16"/>
      <c r="BF1853" s="16"/>
      <c r="BG1853" s="16"/>
      <c r="BH1853" s="16" t="s">
        <v>40</v>
      </c>
      <c r="BI1853" s="16"/>
      <c r="BJ1853" s="16"/>
      <c r="BK1853" s="16"/>
      <c r="BL1853" s="16"/>
      <c r="BM1853" s="16"/>
      <c r="BN1853" s="16"/>
      <c r="BO1853" s="16"/>
      <c r="BP1853" s="16"/>
    </row>
    <row r="1854" spans="1:68" x14ac:dyDescent="0.25">
      <c r="A1854" s="9" t="s">
        <v>3737</v>
      </c>
      <c r="B1854" s="2" t="s">
        <v>3738</v>
      </c>
      <c r="L1854" s="3" t="s">
        <v>40</v>
      </c>
      <c r="Z1854" s="3" t="s">
        <v>40</v>
      </c>
      <c r="AD1854" s="3" t="s">
        <v>40</v>
      </c>
      <c r="AF1854" s="3" t="s">
        <v>40</v>
      </c>
      <c r="AH1854" s="3" t="s">
        <v>40</v>
      </c>
      <c r="AX1854" s="3" t="s">
        <v>40</v>
      </c>
      <c r="BH1854" s="3" t="s">
        <v>40</v>
      </c>
    </row>
    <row r="1855" spans="1:68" x14ac:dyDescent="0.25">
      <c r="A1855" s="14" t="s">
        <v>3739</v>
      </c>
      <c r="B1855" s="15" t="s">
        <v>3740</v>
      </c>
      <c r="C1855" s="16"/>
      <c r="D1855" s="16"/>
      <c r="E1855" s="16"/>
      <c r="F1855" s="16"/>
      <c r="G1855" s="16"/>
      <c r="H1855" s="16"/>
      <c r="I1855" s="16"/>
      <c r="J1855" s="16"/>
      <c r="K1855" s="16"/>
      <c r="L1855" s="16" t="s">
        <v>40</v>
      </c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 t="s">
        <v>40</v>
      </c>
      <c r="AA1855" s="16"/>
      <c r="AB1855" s="16"/>
      <c r="AC1855" s="16"/>
      <c r="AD1855" s="16" t="s">
        <v>40</v>
      </c>
      <c r="AE1855" s="16"/>
      <c r="AF1855" s="16" t="s">
        <v>40</v>
      </c>
      <c r="AG1855" s="16"/>
      <c r="AH1855" s="16" t="s">
        <v>40</v>
      </c>
      <c r="AI1855" s="16"/>
      <c r="AJ1855" s="16"/>
      <c r="AK1855" s="16"/>
      <c r="AL1855" s="16"/>
      <c r="AM1855" s="16"/>
      <c r="AN1855" s="16"/>
      <c r="AO1855" s="16"/>
      <c r="AP1855" s="16"/>
      <c r="AQ1855" s="16"/>
      <c r="AR1855" s="16"/>
      <c r="AS1855" s="16"/>
      <c r="AT1855" s="16"/>
      <c r="AU1855" s="16"/>
      <c r="AV1855" s="16"/>
      <c r="AW1855" s="16"/>
      <c r="AX1855" s="16"/>
      <c r="AY1855" s="16"/>
      <c r="AZ1855" s="16"/>
      <c r="BA1855" s="16"/>
      <c r="BB1855" s="16"/>
      <c r="BC1855" s="16"/>
      <c r="BD1855" s="16"/>
      <c r="BE1855" s="16"/>
      <c r="BF1855" s="16"/>
      <c r="BG1855" s="16"/>
      <c r="BH1855" s="16" t="s">
        <v>40</v>
      </c>
      <c r="BI1855" s="16"/>
      <c r="BJ1855" s="16"/>
      <c r="BK1855" s="16"/>
      <c r="BL1855" s="16"/>
      <c r="BM1855" s="16"/>
      <c r="BN1855" s="16"/>
      <c r="BO1855" s="16"/>
      <c r="BP1855" s="16"/>
    </row>
    <row r="1856" spans="1:68" x14ac:dyDescent="0.25">
      <c r="A1856" s="9" t="s">
        <v>3741</v>
      </c>
      <c r="B1856" s="2" t="s">
        <v>3742</v>
      </c>
      <c r="AZ1856" s="3" t="s">
        <v>40</v>
      </c>
    </row>
    <row r="1857" spans="1:68" x14ac:dyDescent="0.25">
      <c r="A1857" s="14" t="s">
        <v>3743</v>
      </c>
      <c r="B1857" s="15" t="s">
        <v>3744</v>
      </c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  <c r="AB1857" s="16"/>
      <c r="AC1857" s="16"/>
      <c r="AD1857" s="16"/>
      <c r="AE1857" s="16"/>
      <c r="AF1857" s="16"/>
      <c r="AG1857" s="16"/>
      <c r="AH1857" s="16"/>
      <c r="AI1857" s="16"/>
      <c r="AJ1857" s="16"/>
      <c r="AK1857" s="16"/>
      <c r="AL1857" s="16"/>
      <c r="AM1857" s="16"/>
      <c r="AN1857" s="16"/>
      <c r="AO1857" s="16"/>
      <c r="AP1857" s="16" t="s">
        <v>40</v>
      </c>
      <c r="AQ1857" s="16"/>
      <c r="AR1857" s="16"/>
      <c r="AS1857" s="16"/>
      <c r="AT1857" s="16"/>
      <c r="AU1857" s="16"/>
      <c r="AV1857" s="16"/>
      <c r="AW1857" s="16"/>
      <c r="AX1857" s="16"/>
      <c r="AY1857" s="16"/>
      <c r="AZ1857" s="16"/>
      <c r="BA1857" s="16"/>
      <c r="BB1857" s="16"/>
      <c r="BC1857" s="16"/>
      <c r="BD1857" s="16"/>
      <c r="BE1857" s="16"/>
      <c r="BF1857" s="16"/>
      <c r="BG1857" s="16"/>
      <c r="BH1857" s="16"/>
      <c r="BI1857" s="16"/>
      <c r="BJ1857" s="16"/>
      <c r="BK1857" s="16"/>
      <c r="BL1857" s="16"/>
      <c r="BM1857" s="16"/>
      <c r="BN1857" s="16"/>
      <c r="BO1857" s="16"/>
      <c r="BP1857" s="16"/>
    </row>
    <row r="1858" spans="1:68" x14ac:dyDescent="0.25">
      <c r="A1858" s="9" t="s">
        <v>3745</v>
      </c>
      <c r="B1858" s="2" t="s">
        <v>3746</v>
      </c>
      <c r="AP1858" s="3" t="s">
        <v>40</v>
      </c>
    </row>
    <row r="1859" spans="1:68" x14ac:dyDescent="0.25">
      <c r="A1859" s="14" t="s">
        <v>3747</v>
      </c>
      <c r="B1859" s="15" t="s">
        <v>3748</v>
      </c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16"/>
      <c r="AB1859" s="16"/>
      <c r="AC1859" s="16"/>
      <c r="AD1859" s="16"/>
      <c r="AE1859" s="16"/>
      <c r="AF1859" s="16"/>
      <c r="AG1859" s="16"/>
      <c r="AH1859" s="16"/>
      <c r="AI1859" s="16"/>
      <c r="AJ1859" s="16"/>
      <c r="AK1859" s="16"/>
      <c r="AL1859" s="16"/>
      <c r="AM1859" s="16"/>
      <c r="AN1859" s="16"/>
      <c r="AO1859" s="16"/>
      <c r="AP1859" s="16"/>
      <c r="AQ1859" s="16"/>
      <c r="AR1859" s="16"/>
      <c r="AS1859" s="16"/>
      <c r="AT1859" s="16"/>
      <c r="AU1859" s="16"/>
      <c r="AV1859" s="16"/>
      <c r="AW1859" s="16"/>
      <c r="AX1859" s="16"/>
      <c r="AY1859" s="16"/>
      <c r="AZ1859" s="16" t="s">
        <v>40</v>
      </c>
      <c r="BA1859" s="16"/>
      <c r="BB1859" s="16"/>
      <c r="BC1859" s="16"/>
      <c r="BD1859" s="16"/>
      <c r="BE1859" s="16"/>
      <c r="BF1859" s="16"/>
      <c r="BG1859" s="16"/>
      <c r="BH1859" s="16"/>
      <c r="BI1859" s="16"/>
      <c r="BJ1859" s="16"/>
      <c r="BK1859" s="16"/>
      <c r="BL1859" s="16"/>
      <c r="BM1859" s="16"/>
      <c r="BN1859" s="16"/>
      <c r="BO1859" s="16"/>
      <c r="BP1859" s="16"/>
    </row>
    <row r="1860" spans="1:68" x14ac:dyDescent="0.25">
      <c r="A1860" s="9" t="s">
        <v>3749</v>
      </c>
      <c r="B1860" s="2" t="s">
        <v>3750</v>
      </c>
      <c r="P1860" s="3" t="s">
        <v>40</v>
      </c>
      <c r="AL1860" s="3" t="s">
        <v>40</v>
      </c>
      <c r="AN1860" s="3" t="s">
        <v>40</v>
      </c>
      <c r="AP1860" s="3" t="s">
        <v>40</v>
      </c>
    </row>
    <row r="1861" spans="1:68" x14ac:dyDescent="0.25">
      <c r="A1861" s="14" t="s">
        <v>3751</v>
      </c>
      <c r="B1861" s="15" t="s">
        <v>3752</v>
      </c>
      <c r="C1861" s="16"/>
      <c r="D1861" s="16"/>
      <c r="E1861" s="16"/>
      <c r="F1861" s="16"/>
      <c r="G1861" s="16"/>
      <c r="H1861" s="16"/>
      <c r="I1861" s="16"/>
      <c r="J1861" s="16"/>
      <c r="K1861" s="16" t="s">
        <v>40</v>
      </c>
      <c r="L1861" s="16"/>
      <c r="M1861" s="16"/>
      <c r="N1861" s="16" t="s">
        <v>40</v>
      </c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  <c r="AB1861" s="16"/>
      <c r="AC1861" s="16"/>
      <c r="AD1861" s="16" t="s">
        <v>40</v>
      </c>
      <c r="AE1861" s="16"/>
      <c r="AF1861" s="16" t="s">
        <v>40</v>
      </c>
      <c r="AG1861" s="16"/>
      <c r="AH1861" s="16"/>
      <c r="AI1861" s="16"/>
      <c r="AJ1861" s="16"/>
      <c r="AK1861" s="16"/>
      <c r="AL1861" s="16"/>
      <c r="AM1861" s="16"/>
      <c r="AN1861" s="16"/>
      <c r="AO1861" s="16"/>
      <c r="AP1861" s="16" t="s">
        <v>40</v>
      </c>
      <c r="AQ1861" s="16"/>
      <c r="AR1861" s="16"/>
      <c r="AS1861" s="16"/>
      <c r="AT1861" s="16" t="s">
        <v>40</v>
      </c>
      <c r="AU1861" s="16"/>
      <c r="AV1861" s="16"/>
      <c r="AW1861" s="16"/>
      <c r="AX1861" s="16"/>
      <c r="AY1861" s="16"/>
      <c r="AZ1861" s="16" t="s">
        <v>40</v>
      </c>
      <c r="BA1861" s="16"/>
      <c r="BB1861" s="16"/>
      <c r="BC1861" s="16"/>
      <c r="BD1861" s="16" t="s">
        <v>40</v>
      </c>
      <c r="BE1861" s="16"/>
      <c r="BF1861" s="16"/>
      <c r="BG1861" s="16"/>
      <c r="BH1861" s="16"/>
      <c r="BI1861" s="16"/>
      <c r="BJ1861" s="16"/>
      <c r="BK1861" s="16"/>
      <c r="BL1861" s="16"/>
      <c r="BM1861" s="16"/>
      <c r="BN1861" s="16"/>
      <c r="BO1861" s="16"/>
      <c r="BP1861" s="16"/>
    </row>
    <row r="1862" spans="1:68" x14ac:dyDescent="0.25">
      <c r="A1862" s="9" t="s">
        <v>3753</v>
      </c>
      <c r="B1862" s="2" t="s">
        <v>3754</v>
      </c>
      <c r="D1862" s="3" t="s">
        <v>40</v>
      </c>
      <c r="N1862" s="3" t="s">
        <v>40</v>
      </c>
      <c r="BD1862" s="3" t="s">
        <v>40</v>
      </c>
      <c r="BH1862" s="3" t="s">
        <v>40</v>
      </c>
      <c r="BP1862" s="3" t="s">
        <v>40</v>
      </c>
    </row>
    <row r="1863" spans="1:68" x14ac:dyDescent="0.25">
      <c r="A1863" s="14" t="s">
        <v>3755</v>
      </c>
      <c r="B1863" s="15" t="s">
        <v>3756</v>
      </c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16"/>
      <c r="AB1863" s="16"/>
      <c r="AC1863" s="16"/>
      <c r="AD1863" s="16"/>
      <c r="AE1863" s="16"/>
      <c r="AF1863" s="16"/>
      <c r="AG1863" s="16"/>
      <c r="AH1863" s="16"/>
      <c r="AI1863" s="16"/>
      <c r="AJ1863" s="16"/>
      <c r="AK1863" s="16"/>
      <c r="AL1863" s="16"/>
      <c r="AM1863" s="16"/>
      <c r="AN1863" s="16"/>
      <c r="AO1863" s="16"/>
      <c r="AP1863" s="16" t="s">
        <v>40</v>
      </c>
      <c r="AQ1863" s="16"/>
      <c r="AR1863" s="16"/>
      <c r="AS1863" s="16"/>
      <c r="AT1863" s="16"/>
      <c r="AU1863" s="16"/>
      <c r="AV1863" s="16"/>
      <c r="AW1863" s="16"/>
      <c r="AX1863" s="16"/>
      <c r="AY1863" s="16"/>
      <c r="AZ1863" s="16"/>
      <c r="BA1863" s="16"/>
      <c r="BB1863" s="16"/>
      <c r="BC1863" s="16"/>
      <c r="BD1863" s="16"/>
      <c r="BE1863" s="16"/>
      <c r="BF1863" s="16"/>
      <c r="BG1863" s="16"/>
      <c r="BH1863" s="16" t="s">
        <v>40</v>
      </c>
      <c r="BI1863" s="16"/>
      <c r="BJ1863" s="16"/>
      <c r="BK1863" s="16"/>
      <c r="BL1863" s="16"/>
      <c r="BM1863" s="16"/>
      <c r="BN1863" s="16"/>
      <c r="BO1863" s="16"/>
      <c r="BP1863" s="16"/>
    </row>
    <row r="1864" spans="1:68" x14ac:dyDescent="0.25">
      <c r="A1864" s="9" t="s">
        <v>3757</v>
      </c>
      <c r="B1864" s="2" t="s">
        <v>3758</v>
      </c>
      <c r="D1864" s="3" t="s">
        <v>40</v>
      </c>
      <c r="F1864" s="3" t="s">
        <v>40</v>
      </c>
      <c r="H1864" s="3" t="s">
        <v>40</v>
      </c>
      <c r="L1864" s="3" t="s">
        <v>40</v>
      </c>
      <c r="T1864" s="3" t="s">
        <v>40</v>
      </c>
      <c r="V1864" s="3" t="s">
        <v>40</v>
      </c>
      <c r="X1864" s="3" t="s">
        <v>40</v>
      </c>
      <c r="AE1864" s="3" t="s">
        <v>40</v>
      </c>
      <c r="AF1864" s="3" t="s">
        <v>40</v>
      </c>
      <c r="AH1864" s="3" t="s">
        <v>40</v>
      </c>
      <c r="AL1864" s="3" t="s">
        <v>40</v>
      </c>
      <c r="AP1864" s="3" t="s">
        <v>40</v>
      </c>
      <c r="AR1864" s="3" t="s">
        <v>40</v>
      </c>
      <c r="AT1864" s="3" t="s">
        <v>40</v>
      </c>
      <c r="AV1864" s="3" t="s">
        <v>40</v>
      </c>
      <c r="AX1864" s="3" t="s">
        <v>40</v>
      </c>
      <c r="BB1864" s="3" t="s">
        <v>40</v>
      </c>
      <c r="BD1864" s="3" t="s">
        <v>40</v>
      </c>
      <c r="BJ1864" s="3" t="s">
        <v>40</v>
      </c>
      <c r="BN1864" s="3" t="s">
        <v>40</v>
      </c>
    </row>
    <row r="1865" spans="1:68" x14ac:dyDescent="0.25">
      <c r="A1865" s="14" t="s">
        <v>3759</v>
      </c>
      <c r="B1865" s="15" t="s">
        <v>3760</v>
      </c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 t="s">
        <v>40</v>
      </c>
      <c r="Q1865" s="16"/>
      <c r="R1865" s="16" t="s">
        <v>40</v>
      </c>
      <c r="S1865" s="16"/>
      <c r="T1865" s="16"/>
      <c r="U1865" s="16"/>
      <c r="V1865" s="16" t="s">
        <v>40</v>
      </c>
      <c r="W1865" s="16"/>
      <c r="X1865" s="16"/>
      <c r="Y1865" s="16"/>
      <c r="Z1865" s="16"/>
      <c r="AA1865" s="16"/>
      <c r="AB1865" s="16" t="s">
        <v>40</v>
      </c>
      <c r="AC1865" s="16"/>
      <c r="AD1865" s="16" t="s">
        <v>40</v>
      </c>
      <c r="AE1865" s="16"/>
      <c r="AF1865" s="16"/>
      <c r="AG1865" s="16"/>
      <c r="AH1865" s="16"/>
      <c r="AI1865" s="16"/>
      <c r="AJ1865" s="16" t="s">
        <v>40</v>
      </c>
      <c r="AK1865" s="16"/>
      <c r="AL1865" s="16"/>
      <c r="AM1865" s="16"/>
      <c r="AN1865" s="16"/>
      <c r="AO1865" s="16"/>
      <c r="AP1865" s="16" t="s">
        <v>40</v>
      </c>
      <c r="AQ1865" s="16"/>
      <c r="AR1865" s="16"/>
      <c r="AS1865" s="16"/>
      <c r="AT1865" s="16"/>
      <c r="AU1865" s="16"/>
      <c r="AV1865" s="16" t="s">
        <v>40</v>
      </c>
      <c r="AW1865" s="16"/>
      <c r="AX1865" s="16"/>
      <c r="AY1865" s="16"/>
      <c r="AZ1865" s="16"/>
      <c r="BA1865" s="16"/>
      <c r="BB1865" s="16"/>
      <c r="BC1865" s="16"/>
      <c r="BD1865" s="16"/>
      <c r="BE1865" s="16"/>
      <c r="BF1865" s="16"/>
      <c r="BG1865" s="16"/>
      <c r="BH1865" s="16"/>
      <c r="BI1865" s="16"/>
      <c r="BJ1865" s="16"/>
      <c r="BK1865" s="16"/>
      <c r="BL1865" s="16" t="s">
        <v>40</v>
      </c>
      <c r="BM1865" s="16"/>
      <c r="BN1865" s="16"/>
      <c r="BO1865" s="16"/>
      <c r="BP1865" s="16" t="s">
        <v>40</v>
      </c>
    </row>
    <row r="1866" spans="1:68" x14ac:dyDescent="0.25">
      <c r="A1866" s="9" t="s">
        <v>3761</v>
      </c>
      <c r="B1866" s="2" t="s">
        <v>3762</v>
      </c>
      <c r="H1866" s="3" t="s">
        <v>40</v>
      </c>
      <c r="AL1866" s="3" t="s">
        <v>40</v>
      </c>
      <c r="AZ1866" s="3" t="s">
        <v>40</v>
      </c>
      <c r="BD1866" s="3" t="s">
        <v>40</v>
      </c>
      <c r="BF1866" s="3" t="s">
        <v>40</v>
      </c>
      <c r="BH1866" s="3" t="s">
        <v>40</v>
      </c>
      <c r="BL1866" s="3" t="s">
        <v>40</v>
      </c>
      <c r="BP1866" s="3" t="s">
        <v>40</v>
      </c>
    </row>
    <row r="1867" spans="1:68" x14ac:dyDescent="0.25">
      <c r="A1867" s="14" t="s">
        <v>3763</v>
      </c>
      <c r="B1867" s="15" t="s">
        <v>3764</v>
      </c>
      <c r="C1867" s="16"/>
      <c r="D1867" s="16"/>
      <c r="E1867" s="16"/>
      <c r="F1867" s="16"/>
      <c r="G1867" s="16"/>
      <c r="H1867" s="16"/>
      <c r="I1867" s="16"/>
      <c r="J1867" s="16"/>
      <c r="K1867" s="16"/>
      <c r="L1867" s="16" t="s">
        <v>40</v>
      </c>
      <c r="M1867" s="16"/>
      <c r="N1867" s="16"/>
      <c r="O1867" s="16"/>
      <c r="P1867" s="16" t="s">
        <v>40</v>
      </c>
      <c r="Q1867" s="16"/>
      <c r="R1867" s="16" t="s">
        <v>40</v>
      </c>
      <c r="S1867" s="16"/>
      <c r="T1867" s="16"/>
      <c r="U1867" s="16"/>
      <c r="V1867" s="16" t="s">
        <v>40</v>
      </c>
      <c r="W1867" s="16"/>
      <c r="X1867" s="16" t="s">
        <v>40</v>
      </c>
      <c r="Y1867" s="16"/>
      <c r="Z1867" s="16"/>
      <c r="AA1867" s="16"/>
      <c r="AB1867" s="16"/>
      <c r="AC1867" s="16"/>
      <c r="AD1867" s="16" t="s">
        <v>40</v>
      </c>
      <c r="AE1867" s="16"/>
      <c r="AF1867" s="16" t="s">
        <v>40</v>
      </c>
      <c r="AG1867" s="16"/>
      <c r="AH1867" s="16"/>
      <c r="AI1867" s="16"/>
      <c r="AJ1867" s="16"/>
      <c r="AK1867" s="16"/>
      <c r="AL1867" s="16"/>
      <c r="AM1867" s="16"/>
      <c r="AN1867" s="16" t="s">
        <v>40</v>
      </c>
      <c r="AO1867" s="16"/>
      <c r="AP1867" s="16" t="s">
        <v>40</v>
      </c>
      <c r="AQ1867" s="16"/>
      <c r="AR1867" s="16" t="s">
        <v>40</v>
      </c>
      <c r="AS1867" s="16"/>
      <c r="AT1867" s="16"/>
      <c r="AU1867" s="16"/>
      <c r="AV1867" s="16" t="s">
        <v>40</v>
      </c>
      <c r="AW1867" s="16"/>
      <c r="AX1867" s="16"/>
      <c r="AY1867" s="16"/>
      <c r="AZ1867" s="16"/>
      <c r="BA1867" s="16"/>
      <c r="BB1867" s="16" t="s">
        <v>40</v>
      </c>
      <c r="BC1867" s="16"/>
      <c r="BD1867" s="16"/>
      <c r="BE1867" s="16"/>
      <c r="BF1867" s="16"/>
      <c r="BG1867" s="16"/>
      <c r="BH1867" s="16" t="s">
        <v>40</v>
      </c>
      <c r="BI1867" s="16"/>
      <c r="BJ1867" s="16"/>
      <c r="BK1867" s="16"/>
      <c r="BL1867" s="16"/>
      <c r="BM1867" s="16"/>
      <c r="BN1867" s="16"/>
      <c r="BO1867" s="16"/>
      <c r="BP1867" s="16"/>
    </row>
    <row r="1868" spans="1:68" x14ac:dyDescent="0.25">
      <c r="A1868" s="9" t="s">
        <v>3765</v>
      </c>
      <c r="B1868" s="2" t="s">
        <v>3766</v>
      </c>
      <c r="F1868" s="3" t="s">
        <v>40</v>
      </c>
      <c r="H1868" s="3" t="s">
        <v>40</v>
      </c>
      <c r="J1868" s="3" t="s">
        <v>40</v>
      </c>
      <c r="P1868" s="3" t="s">
        <v>40</v>
      </c>
      <c r="AL1868" s="3" t="s">
        <v>40</v>
      </c>
      <c r="AP1868" s="3" t="s">
        <v>40</v>
      </c>
      <c r="AZ1868" s="3" t="s">
        <v>40</v>
      </c>
      <c r="BD1868" s="3" t="s">
        <v>40</v>
      </c>
      <c r="BL1868" s="3" t="s">
        <v>40</v>
      </c>
      <c r="BP1868" s="3" t="s">
        <v>40</v>
      </c>
    </row>
    <row r="1869" spans="1:68" x14ac:dyDescent="0.25">
      <c r="A1869" s="14" t="s">
        <v>3767</v>
      </c>
      <c r="B1869" s="15" t="s">
        <v>3768</v>
      </c>
      <c r="C1869" s="16"/>
      <c r="D1869" s="16" t="s">
        <v>40</v>
      </c>
      <c r="E1869" s="16"/>
      <c r="F1869" s="16" t="s">
        <v>40</v>
      </c>
      <c r="G1869" s="16"/>
      <c r="H1869" s="16" t="s">
        <v>40</v>
      </c>
      <c r="I1869" s="16"/>
      <c r="J1869" s="16"/>
      <c r="K1869" s="16"/>
      <c r="L1869" s="16" t="s">
        <v>40</v>
      </c>
      <c r="M1869" s="16"/>
      <c r="N1869" s="16"/>
      <c r="O1869" s="16"/>
      <c r="P1869" s="16" t="s">
        <v>40</v>
      </c>
      <c r="Q1869" s="16"/>
      <c r="R1869" s="16"/>
      <c r="S1869" s="16"/>
      <c r="T1869" s="16" t="s">
        <v>40</v>
      </c>
      <c r="U1869" s="16"/>
      <c r="V1869" s="16" t="s">
        <v>40</v>
      </c>
      <c r="W1869" s="16"/>
      <c r="X1869" s="16" t="s">
        <v>40</v>
      </c>
      <c r="Y1869" s="16"/>
      <c r="Z1869" s="16"/>
      <c r="AA1869" s="16"/>
      <c r="AB1869" s="16"/>
      <c r="AC1869" s="16"/>
      <c r="AD1869" s="16"/>
      <c r="AE1869" s="16" t="s">
        <v>40</v>
      </c>
      <c r="AF1869" s="16" t="s">
        <v>40</v>
      </c>
      <c r="AG1869" s="16"/>
      <c r="AH1869" s="16" t="s">
        <v>40</v>
      </c>
      <c r="AI1869" s="16"/>
      <c r="AJ1869" s="16"/>
      <c r="AK1869" s="16"/>
      <c r="AL1869" s="16"/>
      <c r="AM1869" s="16"/>
      <c r="AN1869" s="16"/>
      <c r="AO1869" s="16"/>
      <c r="AP1869" s="16" t="s">
        <v>40</v>
      </c>
      <c r="AQ1869" s="16"/>
      <c r="AR1869" s="16" t="s">
        <v>40</v>
      </c>
      <c r="AS1869" s="16"/>
      <c r="AT1869" s="16" t="s">
        <v>40</v>
      </c>
      <c r="AU1869" s="16"/>
      <c r="AV1869" s="16" t="s">
        <v>40</v>
      </c>
      <c r="AW1869" s="16"/>
      <c r="AX1869" s="16"/>
      <c r="AY1869" s="16"/>
      <c r="AZ1869" s="16"/>
      <c r="BA1869" s="16"/>
      <c r="BB1869" s="16"/>
      <c r="BC1869" s="16"/>
      <c r="BD1869" s="16" t="s">
        <v>40</v>
      </c>
      <c r="BE1869" s="16"/>
      <c r="BF1869" s="16"/>
      <c r="BG1869" s="16"/>
      <c r="BH1869" s="16"/>
      <c r="BI1869" s="16"/>
      <c r="BJ1869" s="16"/>
      <c r="BK1869" s="16"/>
      <c r="BL1869" s="16"/>
      <c r="BM1869" s="16"/>
      <c r="BN1869" s="16" t="s">
        <v>40</v>
      </c>
      <c r="BO1869" s="16"/>
      <c r="BP1869" s="16"/>
    </row>
    <row r="1870" spans="1:68" x14ac:dyDescent="0.25">
      <c r="A1870" s="9" t="s">
        <v>3769</v>
      </c>
      <c r="B1870" s="2" t="s">
        <v>3770</v>
      </c>
      <c r="X1870" s="3" t="s">
        <v>40</v>
      </c>
    </row>
    <row r="1871" spans="1:68" x14ac:dyDescent="0.25">
      <c r="A1871" s="14" t="s">
        <v>3771</v>
      </c>
      <c r="B1871" s="15" t="s">
        <v>3772</v>
      </c>
      <c r="C1871" s="16"/>
      <c r="D1871" s="16"/>
      <c r="E1871" s="16"/>
      <c r="F1871" s="16"/>
      <c r="G1871" s="16"/>
      <c r="H1871" s="16"/>
      <c r="I1871" s="16"/>
      <c r="J1871" s="16" t="s">
        <v>40</v>
      </c>
      <c r="K1871" s="16"/>
      <c r="L1871" s="16" t="s">
        <v>40</v>
      </c>
      <c r="M1871" s="16"/>
      <c r="N1871" s="16"/>
      <c r="O1871" s="16"/>
      <c r="P1871" s="16"/>
      <c r="Q1871" s="16"/>
      <c r="R1871" s="16" t="s">
        <v>40</v>
      </c>
      <c r="S1871" s="16"/>
      <c r="T1871" s="16"/>
      <c r="U1871" s="16"/>
      <c r="V1871" s="16"/>
      <c r="W1871" s="16"/>
      <c r="X1871" s="16"/>
      <c r="Y1871" s="16"/>
      <c r="Z1871" s="16" t="s">
        <v>40</v>
      </c>
      <c r="AA1871" s="16"/>
      <c r="AB1871" s="16" t="s">
        <v>40</v>
      </c>
      <c r="AC1871" s="16"/>
      <c r="AD1871" s="16" t="s">
        <v>40</v>
      </c>
      <c r="AE1871" s="16"/>
      <c r="AF1871" s="16" t="s">
        <v>40</v>
      </c>
      <c r="AG1871" s="16"/>
      <c r="AH1871" s="16" t="s">
        <v>40</v>
      </c>
      <c r="AI1871" s="16"/>
      <c r="AJ1871" s="16"/>
      <c r="AK1871" s="16"/>
      <c r="AL1871" s="16"/>
      <c r="AM1871" s="16"/>
      <c r="AN1871" s="16"/>
      <c r="AO1871" s="16"/>
      <c r="AP1871" s="16"/>
      <c r="AQ1871" s="16"/>
      <c r="AR1871" s="16"/>
      <c r="AS1871" s="16"/>
      <c r="AT1871" s="16"/>
      <c r="AU1871" s="16"/>
      <c r="AV1871" s="16"/>
      <c r="AW1871" s="16"/>
      <c r="AX1871" s="16"/>
      <c r="AY1871" s="16"/>
      <c r="AZ1871" s="16" t="s">
        <v>40</v>
      </c>
      <c r="BA1871" s="16"/>
      <c r="BB1871" s="16"/>
      <c r="BC1871" s="16"/>
      <c r="BD1871" s="16"/>
      <c r="BE1871" s="16"/>
      <c r="BF1871" s="16"/>
      <c r="BG1871" s="16"/>
      <c r="BH1871" s="16" t="s">
        <v>40</v>
      </c>
      <c r="BI1871" s="16"/>
      <c r="BJ1871" s="16"/>
      <c r="BK1871" s="16"/>
      <c r="BL1871" s="16"/>
      <c r="BM1871" s="16"/>
      <c r="BN1871" s="16"/>
      <c r="BO1871" s="16"/>
      <c r="BP1871" s="16"/>
    </row>
    <row r="1872" spans="1:68" x14ac:dyDescent="0.25">
      <c r="A1872" s="9" t="s">
        <v>3773</v>
      </c>
      <c r="B1872" s="2" t="s">
        <v>3774</v>
      </c>
      <c r="J1872" s="3" t="s">
        <v>40</v>
      </c>
      <c r="L1872" s="3" t="s">
        <v>40</v>
      </c>
      <c r="R1872" s="3" t="s">
        <v>40</v>
      </c>
      <c r="Z1872" s="3" t="s">
        <v>40</v>
      </c>
      <c r="AB1872" s="3" t="s">
        <v>40</v>
      </c>
      <c r="AD1872" s="3" t="s">
        <v>40</v>
      </c>
      <c r="AF1872" s="3" t="s">
        <v>40</v>
      </c>
      <c r="AH1872" s="3" t="s">
        <v>40</v>
      </c>
      <c r="AZ1872" s="3" t="s">
        <v>40</v>
      </c>
      <c r="BH1872" s="3" t="s">
        <v>40</v>
      </c>
    </row>
    <row r="1873" spans="1:68" x14ac:dyDescent="0.25">
      <c r="A1873" s="14" t="s">
        <v>3775</v>
      </c>
      <c r="B1873" s="15" t="s">
        <v>3776</v>
      </c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 t="s">
        <v>40</v>
      </c>
      <c r="X1873" s="16"/>
      <c r="Y1873" s="16"/>
      <c r="Z1873" s="16"/>
      <c r="AA1873" s="16"/>
      <c r="AB1873" s="16"/>
      <c r="AC1873" s="16"/>
      <c r="AD1873" s="16"/>
      <c r="AE1873" s="16"/>
      <c r="AF1873" s="16"/>
      <c r="AG1873" s="16"/>
      <c r="AH1873" s="16"/>
      <c r="AI1873" s="16"/>
      <c r="AJ1873" s="16"/>
      <c r="AK1873" s="16"/>
      <c r="AL1873" s="16"/>
      <c r="AM1873" s="16"/>
      <c r="AN1873" s="16"/>
      <c r="AO1873" s="16"/>
      <c r="AP1873" s="16"/>
      <c r="AQ1873" s="16"/>
      <c r="AR1873" s="16"/>
      <c r="AS1873" s="16"/>
      <c r="AT1873" s="16"/>
      <c r="AU1873" s="16"/>
      <c r="AV1873" s="16"/>
      <c r="AW1873" s="16"/>
      <c r="AX1873" s="16"/>
      <c r="AY1873" s="16"/>
      <c r="AZ1873" s="16" t="s">
        <v>40</v>
      </c>
      <c r="BA1873" s="16"/>
      <c r="BB1873" s="16"/>
      <c r="BC1873" s="16"/>
      <c r="BD1873" s="16"/>
      <c r="BE1873" s="16"/>
      <c r="BF1873" s="16"/>
      <c r="BG1873" s="16"/>
      <c r="BH1873" s="16"/>
      <c r="BI1873" s="16"/>
      <c r="BJ1873" s="16"/>
      <c r="BK1873" s="16"/>
      <c r="BL1873" s="16"/>
      <c r="BM1873" s="16"/>
      <c r="BN1873" s="16"/>
      <c r="BO1873" s="16"/>
      <c r="BP1873" s="16"/>
    </row>
    <row r="1874" spans="1:68" x14ac:dyDescent="0.25">
      <c r="A1874" s="9" t="s">
        <v>3777</v>
      </c>
      <c r="B1874" s="2" t="s">
        <v>3778</v>
      </c>
      <c r="W1874" s="3" t="s">
        <v>40</v>
      </c>
      <c r="AZ1874" s="3" t="s">
        <v>40</v>
      </c>
    </row>
    <row r="1875" spans="1:68" x14ac:dyDescent="0.25">
      <c r="A1875" s="14" t="s">
        <v>3779</v>
      </c>
      <c r="B1875" s="15" t="s">
        <v>3780</v>
      </c>
      <c r="C1875" s="16"/>
      <c r="D1875" s="16"/>
      <c r="E1875" s="16"/>
      <c r="F1875" s="16"/>
      <c r="G1875" s="16"/>
      <c r="H1875" s="16"/>
      <c r="I1875" s="16"/>
      <c r="J1875" s="16"/>
      <c r="K1875" s="16"/>
      <c r="L1875" s="16" t="s">
        <v>40</v>
      </c>
      <c r="M1875" s="16"/>
      <c r="N1875" s="16"/>
      <c r="O1875" s="16"/>
      <c r="P1875" s="16" t="s">
        <v>40</v>
      </c>
      <c r="Q1875" s="16"/>
      <c r="R1875" s="16" t="s">
        <v>40</v>
      </c>
      <c r="S1875" s="16"/>
      <c r="T1875" s="16"/>
      <c r="U1875" s="16"/>
      <c r="V1875" s="16" t="s">
        <v>40</v>
      </c>
      <c r="W1875" s="16"/>
      <c r="X1875" s="16" t="s">
        <v>40</v>
      </c>
      <c r="Y1875" s="16"/>
      <c r="Z1875" s="16"/>
      <c r="AA1875" s="16"/>
      <c r="AB1875" s="16" t="s">
        <v>40</v>
      </c>
      <c r="AC1875" s="16"/>
      <c r="AD1875" s="16" t="s">
        <v>40</v>
      </c>
      <c r="AE1875" s="16"/>
      <c r="AF1875" s="16" t="s">
        <v>40</v>
      </c>
      <c r="AG1875" s="16"/>
      <c r="AH1875" s="16"/>
      <c r="AI1875" s="16"/>
      <c r="AJ1875" s="16"/>
      <c r="AK1875" s="16"/>
      <c r="AL1875" s="16"/>
      <c r="AM1875" s="16"/>
      <c r="AN1875" s="16" t="s">
        <v>40</v>
      </c>
      <c r="AO1875" s="16"/>
      <c r="AP1875" s="16" t="s">
        <v>40</v>
      </c>
      <c r="AQ1875" s="16"/>
      <c r="AR1875" s="16" t="s">
        <v>40</v>
      </c>
      <c r="AS1875" s="16"/>
      <c r="AT1875" s="16"/>
      <c r="AU1875" s="16"/>
      <c r="AV1875" s="16"/>
      <c r="AW1875" s="16"/>
      <c r="AX1875" s="16"/>
      <c r="AY1875" s="16"/>
      <c r="AZ1875" s="16"/>
      <c r="BA1875" s="16"/>
      <c r="BB1875" s="16" t="s">
        <v>40</v>
      </c>
      <c r="BC1875" s="16"/>
      <c r="BD1875" s="16"/>
      <c r="BE1875" s="16"/>
      <c r="BF1875" s="16"/>
      <c r="BG1875" s="16"/>
      <c r="BH1875" s="16" t="s">
        <v>40</v>
      </c>
      <c r="BI1875" s="16"/>
      <c r="BJ1875" s="16"/>
      <c r="BK1875" s="16"/>
      <c r="BL1875" s="16"/>
      <c r="BM1875" s="16"/>
      <c r="BN1875" s="16"/>
      <c r="BO1875" s="16"/>
      <c r="BP1875" s="16"/>
    </row>
    <row r="1876" spans="1:68" x14ac:dyDescent="0.25">
      <c r="A1876" s="9" t="s">
        <v>3781</v>
      </c>
      <c r="B1876" s="2" t="s">
        <v>3782</v>
      </c>
      <c r="L1876" s="3" t="s">
        <v>40</v>
      </c>
      <c r="V1876" s="3" t="s">
        <v>40</v>
      </c>
      <c r="X1876" s="3" t="s">
        <v>40</v>
      </c>
      <c r="AF1876" s="3" t="s">
        <v>40</v>
      </c>
      <c r="AN1876" s="3" t="s">
        <v>40</v>
      </c>
      <c r="AP1876" s="3" t="s">
        <v>40</v>
      </c>
      <c r="BH1876" s="3" t="s">
        <v>40</v>
      </c>
    </row>
    <row r="1877" spans="1:68" x14ac:dyDescent="0.25">
      <c r="A1877" s="14" t="s">
        <v>3783</v>
      </c>
      <c r="B1877" s="15" t="s">
        <v>3784</v>
      </c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 t="s">
        <v>40</v>
      </c>
      <c r="Q1877" s="16"/>
      <c r="R1877" s="16" t="s">
        <v>40</v>
      </c>
      <c r="S1877" s="16"/>
      <c r="T1877" s="16"/>
      <c r="U1877" s="16"/>
      <c r="V1877" s="16"/>
      <c r="W1877" s="16"/>
      <c r="X1877" s="16"/>
      <c r="Y1877" s="16"/>
      <c r="Z1877" s="16" t="s">
        <v>40</v>
      </c>
      <c r="AA1877" s="16"/>
      <c r="AB1877" s="16" t="s">
        <v>40</v>
      </c>
      <c r="AC1877" s="16"/>
      <c r="AD1877" s="16" t="s">
        <v>40</v>
      </c>
      <c r="AE1877" s="16"/>
      <c r="AF1877" s="16"/>
      <c r="AG1877" s="16"/>
      <c r="AH1877" s="16"/>
      <c r="AI1877" s="16"/>
      <c r="AJ1877" s="16"/>
      <c r="AK1877" s="16"/>
      <c r="AL1877" s="16"/>
      <c r="AM1877" s="16"/>
      <c r="AN1877" s="16"/>
      <c r="AO1877" s="16"/>
      <c r="AP1877" s="16"/>
      <c r="AQ1877" s="16"/>
      <c r="AR1877" s="16" t="s">
        <v>40</v>
      </c>
      <c r="AS1877" s="16"/>
      <c r="AT1877" s="16"/>
      <c r="AU1877" s="16"/>
      <c r="AV1877" s="16" t="s">
        <v>40</v>
      </c>
      <c r="AW1877" s="16"/>
      <c r="AX1877" s="16"/>
      <c r="AY1877" s="16"/>
      <c r="AZ1877" s="16"/>
      <c r="BA1877" s="16"/>
      <c r="BB1877" s="16"/>
      <c r="BC1877" s="16"/>
      <c r="BD1877" s="16"/>
      <c r="BE1877" s="16"/>
      <c r="BF1877" s="16"/>
      <c r="BG1877" s="16"/>
      <c r="BH1877" s="16"/>
      <c r="BI1877" s="16"/>
      <c r="BJ1877" s="16"/>
      <c r="BK1877" s="16"/>
      <c r="BL1877" s="16"/>
      <c r="BM1877" s="16"/>
      <c r="BN1877" s="16" t="s">
        <v>40</v>
      </c>
      <c r="BO1877" s="16"/>
      <c r="BP1877" s="16"/>
    </row>
    <row r="1878" spans="1:68" x14ac:dyDescent="0.25">
      <c r="A1878" s="9" t="s">
        <v>3785</v>
      </c>
      <c r="B1878" s="2" t="s">
        <v>3786</v>
      </c>
      <c r="Q1878" s="3" t="s">
        <v>40</v>
      </c>
      <c r="AA1878" s="3" t="s">
        <v>40</v>
      </c>
      <c r="AN1878" s="3" t="s">
        <v>40</v>
      </c>
      <c r="AP1878" s="3" t="s">
        <v>40</v>
      </c>
      <c r="BD1878" s="3" t="s">
        <v>40</v>
      </c>
      <c r="BN1878" s="3" t="s">
        <v>40</v>
      </c>
    </row>
    <row r="1879" spans="1:68" x14ac:dyDescent="0.25">
      <c r="A1879" s="14" t="s">
        <v>3787</v>
      </c>
      <c r="B1879" s="15" t="s">
        <v>3788</v>
      </c>
      <c r="C1879" s="16"/>
      <c r="D1879" s="16"/>
      <c r="E1879" s="16"/>
      <c r="F1879" s="16"/>
      <c r="G1879" s="16"/>
      <c r="H1879" s="16"/>
      <c r="I1879" s="16" t="s">
        <v>40</v>
      </c>
      <c r="J1879" s="16"/>
      <c r="K1879" s="16"/>
      <c r="L1879" s="16"/>
      <c r="M1879" s="16"/>
      <c r="N1879" s="16"/>
      <c r="O1879" s="16"/>
      <c r="P1879" s="16"/>
      <c r="Q1879" s="16"/>
      <c r="R1879" s="16" t="s">
        <v>40</v>
      </c>
      <c r="S1879" s="16"/>
      <c r="T1879" s="16"/>
      <c r="U1879" s="16"/>
      <c r="V1879" s="16"/>
      <c r="W1879" s="16"/>
      <c r="X1879" s="16"/>
      <c r="Y1879" s="16"/>
      <c r="Z1879" s="16" t="s">
        <v>40</v>
      </c>
      <c r="AA1879" s="16"/>
      <c r="AB1879" s="16" t="s">
        <v>40</v>
      </c>
      <c r="AC1879" s="16" t="s">
        <v>40</v>
      </c>
      <c r="AD1879" s="16" t="s">
        <v>40</v>
      </c>
      <c r="AE1879" s="16"/>
      <c r="AF1879" s="16"/>
      <c r="AG1879" s="16"/>
      <c r="AH1879" s="16"/>
      <c r="AI1879" s="16"/>
      <c r="AJ1879" s="16"/>
      <c r="AK1879" s="16"/>
      <c r="AL1879" s="16"/>
      <c r="AM1879" s="16"/>
      <c r="AN1879" s="16"/>
      <c r="AO1879" s="16"/>
      <c r="AP1879" s="16"/>
      <c r="AQ1879" s="16"/>
      <c r="AR1879" s="16"/>
      <c r="AS1879" s="16"/>
      <c r="AT1879" s="16"/>
      <c r="AU1879" s="16"/>
      <c r="AV1879" s="16"/>
      <c r="AW1879" s="16"/>
      <c r="AX1879" s="16"/>
      <c r="AY1879" s="16"/>
      <c r="AZ1879" s="16"/>
      <c r="BA1879" s="16"/>
      <c r="BB1879" s="16"/>
      <c r="BC1879" s="16"/>
      <c r="BD1879" s="16"/>
      <c r="BE1879" s="16"/>
      <c r="BF1879" s="16" t="s">
        <v>40</v>
      </c>
      <c r="BG1879" s="16"/>
      <c r="BH1879" s="16"/>
      <c r="BI1879" s="16"/>
      <c r="BJ1879" s="16"/>
      <c r="BK1879" s="16"/>
      <c r="BL1879" s="16"/>
      <c r="BM1879" s="16"/>
      <c r="BN1879" s="16"/>
      <c r="BO1879" s="16"/>
      <c r="BP1879" s="16"/>
    </row>
    <row r="1880" spans="1:68" x14ac:dyDescent="0.25">
      <c r="A1880" s="9" t="s">
        <v>3789</v>
      </c>
      <c r="B1880" s="2" t="s">
        <v>3790</v>
      </c>
      <c r="AA1880" s="3" t="s">
        <v>40</v>
      </c>
      <c r="AE1880" s="3" t="s">
        <v>40</v>
      </c>
      <c r="BB1880" s="3" t="s">
        <v>40</v>
      </c>
    </row>
    <row r="1881" spans="1:68" x14ac:dyDescent="0.25">
      <c r="A1881" s="14" t="s">
        <v>3791</v>
      </c>
      <c r="B1881" s="15" t="s">
        <v>3792</v>
      </c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 t="s">
        <v>40</v>
      </c>
      <c r="T1881" s="16"/>
      <c r="U1881" s="16"/>
      <c r="V1881" s="16"/>
      <c r="W1881" s="16"/>
      <c r="X1881" s="16"/>
      <c r="Y1881" s="16" t="s">
        <v>40</v>
      </c>
      <c r="Z1881" s="16"/>
      <c r="AA1881" s="16"/>
      <c r="AB1881" s="16"/>
      <c r="AC1881" s="16"/>
      <c r="AD1881" s="16"/>
      <c r="AE1881" s="16"/>
      <c r="AF1881" s="16" t="s">
        <v>40</v>
      </c>
      <c r="AG1881" s="16"/>
      <c r="AH1881" s="16"/>
      <c r="AI1881" s="16"/>
      <c r="AJ1881" s="16"/>
      <c r="AK1881" s="16"/>
      <c r="AL1881" s="16"/>
      <c r="AM1881" s="16"/>
      <c r="AN1881" s="16"/>
      <c r="AO1881" s="16"/>
      <c r="AP1881" s="16" t="s">
        <v>40</v>
      </c>
      <c r="AQ1881" s="16"/>
      <c r="AR1881" s="16"/>
      <c r="AS1881" s="16"/>
      <c r="AT1881" s="16"/>
      <c r="AU1881" s="16"/>
      <c r="AV1881" s="16"/>
      <c r="AW1881" s="16"/>
      <c r="AX1881" s="16"/>
      <c r="AY1881" s="16"/>
      <c r="AZ1881" s="16" t="s">
        <v>40</v>
      </c>
      <c r="BA1881" s="16"/>
      <c r="BB1881" s="16"/>
      <c r="BC1881" s="16"/>
      <c r="BD1881" s="16"/>
      <c r="BE1881" s="16"/>
      <c r="BF1881" s="16"/>
      <c r="BG1881" s="16"/>
      <c r="BH1881" s="16"/>
      <c r="BI1881" s="16"/>
      <c r="BJ1881" s="16"/>
      <c r="BK1881" s="16"/>
      <c r="BL1881" s="16"/>
      <c r="BM1881" s="16"/>
      <c r="BN1881" s="16"/>
      <c r="BO1881" s="16"/>
      <c r="BP1881" s="16"/>
    </row>
    <row r="1882" spans="1:68" x14ac:dyDescent="0.25">
      <c r="A1882" s="9" t="s">
        <v>3793</v>
      </c>
      <c r="B1882" s="2" t="s">
        <v>3794</v>
      </c>
      <c r="L1882" s="3" t="s">
        <v>40</v>
      </c>
      <c r="P1882" s="3" t="s">
        <v>40</v>
      </c>
      <c r="Z1882" s="3" t="s">
        <v>40</v>
      </c>
      <c r="AD1882" s="3" t="s">
        <v>40</v>
      </c>
      <c r="AF1882" s="3" t="s">
        <v>40</v>
      </c>
      <c r="AP1882" s="3" t="s">
        <v>40</v>
      </c>
      <c r="AR1882" s="3" t="s">
        <v>40</v>
      </c>
      <c r="BB1882" s="3" t="s">
        <v>40</v>
      </c>
      <c r="BH1882" s="3" t="s">
        <v>40</v>
      </c>
    </row>
    <row r="1883" spans="1:68" x14ac:dyDescent="0.25">
      <c r="A1883" s="14" t="s">
        <v>3795</v>
      </c>
      <c r="B1883" s="15" t="s">
        <v>3796</v>
      </c>
      <c r="C1883" s="16"/>
      <c r="D1883" s="16"/>
      <c r="E1883" s="16"/>
      <c r="F1883" s="16" t="s">
        <v>40</v>
      </c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16"/>
      <c r="AB1883" s="16"/>
      <c r="AC1883" s="16"/>
      <c r="AD1883" s="16"/>
      <c r="AE1883" s="16"/>
      <c r="AF1883" s="16"/>
      <c r="AG1883" s="16"/>
      <c r="AH1883" s="16"/>
      <c r="AI1883" s="16"/>
      <c r="AJ1883" s="16"/>
      <c r="AK1883" s="16"/>
      <c r="AL1883" s="16"/>
      <c r="AM1883" s="16"/>
      <c r="AN1883" s="16"/>
      <c r="AO1883" s="16"/>
      <c r="AP1883" s="16"/>
      <c r="AQ1883" s="16"/>
      <c r="AR1883" s="16"/>
      <c r="AS1883" s="16"/>
      <c r="AT1883" s="16"/>
      <c r="AU1883" s="16"/>
      <c r="AV1883" s="16"/>
      <c r="AW1883" s="16"/>
      <c r="AX1883" s="16"/>
      <c r="AY1883" s="16"/>
      <c r="AZ1883" s="16"/>
      <c r="BA1883" s="16" t="s">
        <v>40</v>
      </c>
      <c r="BB1883" s="16"/>
      <c r="BC1883" s="16"/>
      <c r="BD1883" s="16" t="s">
        <v>40</v>
      </c>
      <c r="BE1883" s="16"/>
      <c r="BF1883" s="16"/>
      <c r="BG1883" s="16"/>
      <c r="BH1883" s="16"/>
      <c r="BI1883" s="16"/>
      <c r="BJ1883" s="16"/>
      <c r="BK1883" s="16"/>
      <c r="BL1883" s="16"/>
      <c r="BM1883" s="16"/>
      <c r="BN1883" s="16"/>
      <c r="BO1883" s="16"/>
      <c r="BP1883" s="16"/>
    </row>
    <row r="1884" spans="1:68" x14ac:dyDescent="0.25">
      <c r="A1884" s="9" t="s">
        <v>3797</v>
      </c>
      <c r="B1884" s="2" t="s">
        <v>3798</v>
      </c>
      <c r="C1884" s="3" t="s">
        <v>40</v>
      </c>
      <c r="E1884" s="3" t="s">
        <v>40</v>
      </c>
      <c r="I1884" s="3" t="s">
        <v>40</v>
      </c>
      <c r="L1884" s="3" t="s">
        <v>40</v>
      </c>
      <c r="Q1884" s="3" t="s">
        <v>40</v>
      </c>
      <c r="AN1884" s="3" t="s">
        <v>40</v>
      </c>
      <c r="AP1884" s="3" t="s">
        <v>40</v>
      </c>
      <c r="BB1884" s="3" t="s">
        <v>40</v>
      </c>
      <c r="BN1884" s="3" t="s">
        <v>40</v>
      </c>
      <c r="BO1884" s="3" t="s">
        <v>40</v>
      </c>
    </row>
    <row r="1885" spans="1:68" x14ac:dyDescent="0.25">
      <c r="A1885" s="14" t="s">
        <v>3799</v>
      </c>
      <c r="B1885" s="15" t="s">
        <v>3800</v>
      </c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 t="s">
        <v>40</v>
      </c>
      <c r="Z1885" s="16"/>
      <c r="AA1885" s="16"/>
      <c r="AB1885" s="16"/>
      <c r="AC1885" s="16"/>
      <c r="AD1885" s="16"/>
      <c r="AE1885" s="16"/>
      <c r="AF1885" s="16" t="s">
        <v>40</v>
      </c>
      <c r="AG1885" s="16"/>
      <c r="AH1885" s="16"/>
      <c r="AI1885" s="16"/>
      <c r="AJ1885" s="16"/>
      <c r="AK1885" s="16"/>
      <c r="AL1885" s="16"/>
      <c r="AM1885" s="16"/>
      <c r="AN1885" s="16"/>
      <c r="AO1885" s="16"/>
      <c r="AP1885" s="16" t="s">
        <v>40</v>
      </c>
      <c r="AQ1885" s="16"/>
      <c r="AR1885" s="16"/>
      <c r="AS1885" s="16"/>
      <c r="AT1885" s="16"/>
      <c r="AU1885" s="16"/>
      <c r="AV1885" s="16"/>
      <c r="AW1885" s="16"/>
      <c r="AX1885" s="16"/>
      <c r="AY1885" s="16"/>
      <c r="AZ1885" s="16" t="s">
        <v>40</v>
      </c>
      <c r="BA1885" s="16"/>
      <c r="BB1885" s="16"/>
      <c r="BC1885" s="16"/>
      <c r="BD1885" s="16"/>
      <c r="BE1885" s="16"/>
      <c r="BF1885" s="16"/>
      <c r="BG1885" s="16"/>
      <c r="BH1885" s="16"/>
      <c r="BI1885" s="16"/>
      <c r="BJ1885" s="16"/>
      <c r="BK1885" s="16"/>
      <c r="BL1885" s="16"/>
      <c r="BM1885" s="16"/>
      <c r="BN1885" s="16"/>
      <c r="BO1885" s="16"/>
      <c r="BP1885" s="16"/>
    </row>
    <row r="1886" spans="1:68" x14ac:dyDescent="0.25">
      <c r="A1886" s="9" t="s">
        <v>3801</v>
      </c>
      <c r="B1886" s="2" t="s">
        <v>3802</v>
      </c>
      <c r="F1886" s="3" t="s">
        <v>40</v>
      </c>
      <c r="H1886" s="3" t="s">
        <v>40</v>
      </c>
      <c r="L1886" s="3" t="s">
        <v>40</v>
      </c>
      <c r="N1886" s="3" t="s">
        <v>40</v>
      </c>
      <c r="P1886" s="3" t="s">
        <v>40</v>
      </c>
      <c r="T1886" s="3" t="s">
        <v>40</v>
      </c>
      <c r="V1886" s="3" t="s">
        <v>40</v>
      </c>
      <c r="X1886" s="3" t="s">
        <v>40</v>
      </c>
      <c r="AE1886" s="3" t="s">
        <v>40</v>
      </c>
      <c r="AF1886" s="3" t="s">
        <v>40</v>
      </c>
      <c r="AP1886" s="3" t="s">
        <v>40</v>
      </c>
      <c r="AV1886" s="3" t="s">
        <v>40</v>
      </c>
      <c r="BD1886" s="3" t="s">
        <v>40</v>
      </c>
      <c r="BN1886" s="3" t="s">
        <v>40</v>
      </c>
    </row>
    <row r="1887" spans="1:68" x14ac:dyDescent="0.25">
      <c r="A1887" s="14" t="s">
        <v>3803</v>
      </c>
      <c r="B1887" s="15" t="s">
        <v>3804</v>
      </c>
      <c r="C1887" s="16"/>
      <c r="D1887" s="16"/>
      <c r="E1887" s="16"/>
      <c r="F1887" s="16"/>
      <c r="G1887" s="16"/>
      <c r="H1887" s="16" t="s">
        <v>40</v>
      </c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16"/>
      <c r="AB1887" s="16"/>
      <c r="AC1887" s="16"/>
      <c r="AD1887" s="16"/>
      <c r="AE1887" s="16"/>
      <c r="AF1887" s="16"/>
      <c r="AG1887" s="16"/>
      <c r="AH1887" s="16"/>
      <c r="AI1887" s="16"/>
      <c r="AJ1887" s="16"/>
      <c r="AK1887" s="16"/>
      <c r="AL1887" s="16" t="s">
        <v>40</v>
      </c>
      <c r="AM1887" s="16"/>
      <c r="AN1887" s="16"/>
      <c r="AO1887" s="16"/>
      <c r="AP1887" s="16"/>
      <c r="AQ1887" s="16"/>
      <c r="AR1887" s="16"/>
      <c r="AS1887" s="16"/>
      <c r="AT1887" s="16"/>
      <c r="AU1887" s="16"/>
      <c r="AV1887" s="16"/>
      <c r="AW1887" s="16"/>
      <c r="AX1887" s="16"/>
      <c r="AY1887" s="16"/>
      <c r="AZ1887" s="16" t="s">
        <v>40</v>
      </c>
      <c r="BA1887" s="16"/>
      <c r="BB1887" s="16"/>
      <c r="BC1887" s="16"/>
      <c r="BD1887" s="16" t="s">
        <v>40</v>
      </c>
      <c r="BE1887" s="16"/>
      <c r="BF1887" s="16" t="s">
        <v>40</v>
      </c>
      <c r="BG1887" s="16"/>
      <c r="BH1887" s="16" t="s">
        <v>40</v>
      </c>
      <c r="BI1887" s="16"/>
      <c r="BJ1887" s="16"/>
      <c r="BK1887" s="16"/>
      <c r="BL1887" s="16" t="s">
        <v>40</v>
      </c>
      <c r="BM1887" s="16"/>
      <c r="BN1887" s="16"/>
      <c r="BO1887" s="16"/>
      <c r="BP1887" s="16" t="s">
        <v>40</v>
      </c>
    </row>
    <row r="1888" spans="1:68" x14ac:dyDescent="0.25">
      <c r="A1888" s="9" t="s">
        <v>3805</v>
      </c>
      <c r="B1888" s="2" t="s">
        <v>3806</v>
      </c>
      <c r="H1888" s="3" t="s">
        <v>40</v>
      </c>
      <c r="AL1888" s="3" t="s">
        <v>40</v>
      </c>
      <c r="AZ1888" s="3" t="s">
        <v>40</v>
      </c>
      <c r="BD1888" s="3" t="s">
        <v>40</v>
      </c>
      <c r="BF1888" s="3" t="s">
        <v>40</v>
      </c>
      <c r="BH1888" s="3" t="s">
        <v>40</v>
      </c>
      <c r="BL1888" s="3" t="s">
        <v>40</v>
      </c>
      <c r="BP1888" s="3" t="s">
        <v>40</v>
      </c>
    </row>
    <row r="1889" spans="1:68" x14ac:dyDescent="0.25">
      <c r="A1889" s="14" t="s">
        <v>3807</v>
      </c>
      <c r="B1889" s="15" t="s">
        <v>3808</v>
      </c>
      <c r="C1889" s="16" t="s">
        <v>40</v>
      </c>
      <c r="D1889" s="16"/>
      <c r="E1889" s="16"/>
      <c r="F1889" s="16"/>
      <c r="G1889" s="16"/>
      <c r="H1889" s="16"/>
      <c r="I1889" s="16" t="s">
        <v>40</v>
      </c>
      <c r="J1889" s="16"/>
      <c r="K1889" s="16"/>
      <c r="L1889" s="16"/>
      <c r="M1889" s="16"/>
      <c r="N1889" s="16"/>
      <c r="O1889" s="16"/>
      <c r="P1889" s="16"/>
      <c r="Q1889" s="16"/>
      <c r="R1889" s="16" t="s">
        <v>40</v>
      </c>
      <c r="S1889" s="16"/>
      <c r="T1889" s="16"/>
      <c r="U1889" s="16"/>
      <c r="V1889" s="16"/>
      <c r="W1889" s="16"/>
      <c r="X1889" s="16"/>
      <c r="Y1889" s="16"/>
      <c r="Z1889" s="16" t="s">
        <v>40</v>
      </c>
      <c r="AA1889" s="16"/>
      <c r="AB1889" s="16"/>
      <c r="AC1889" s="16"/>
      <c r="AD1889" s="16"/>
      <c r="AE1889" s="16"/>
      <c r="AF1889" s="16"/>
      <c r="AG1889" s="16"/>
      <c r="AH1889" s="16" t="s">
        <v>40</v>
      </c>
      <c r="AI1889" s="16"/>
      <c r="AJ1889" s="16"/>
      <c r="AK1889" s="16"/>
      <c r="AL1889" s="16"/>
      <c r="AM1889" s="16"/>
      <c r="AN1889" s="16" t="s">
        <v>40</v>
      </c>
      <c r="AO1889" s="16"/>
      <c r="AP1889" s="16" t="s">
        <v>40</v>
      </c>
      <c r="AQ1889" s="16"/>
      <c r="AR1889" s="16"/>
      <c r="AS1889" s="16"/>
      <c r="AT1889" s="16"/>
      <c r="AU1889" s="16"/>
      <c r="AV1889" s="16"/>
      <c r="AW1889" s="16"/>
      <c r="AX1889" s="16"/>
      <c r="AY1889" s="16"/>
      <c r="AZ1889" s="16"/>
      <c r="BA1889" s="16"/>
      <c r="BB1889" s="16"/>
      <c r="BC1889" s="16"/>
      <c r="BD1889" s="16"/>
      <c r="BE1889" s="16"/>
      <c r="BF1889" s="16" t="s">
        <v>40</v>
      </c>
      <c r="BG1889" s="16"/>
      <c r="BH1889" s="16"/>
      <c r="BI1889" s="16"/>
      <c r="BJ1889" s="16"/>
      <c r="BK1889" s="16"/>
      <c r="BL1889" s="16"/>
      <c r="BM1889" s="16"/>
      <c r="BN1889" s="16" t="s">
        <v>40</v>
      </c>
      <c r="BO1889" s="16"/>
      <c r="BP1889" s="16"/>
    </row>
    <row r="1890" spans="1:68" x14ac:dyDescent="0.25">
      <c r="A1890" s="9" t="s">
        <v>3809</v>
      </c>
      <c r="B1890" s="2" t="s">
        <v>3810</v>
      </c>
      <c r="W1890" s="3" t="s">
        <v>40</v>
      </c>
      <c r="AZ1890" s="3" t="s">
        <v>40</v>
      </c>
    </row>
    <row r="1891" spans="1:68" x14ac:dyDescent="0.25">
      <c r="A1891" s="14" t="s">
        <v>3811</v>
      </c>
      <c r="B1891" s="15" t="s">
        <v>3812</v>
      </c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16"/>
      <c r="AB1891" s="16"/>
      <c r="AC1891" s="16"/>
      <c r="AD1891" s="16"/>
      <c r="AE1891" s="16"/>
      <c r="AF1891" s="16"/>
      <c r="AG1891" s="16"/>
      <c r="AH1891" s="16"/>
      <c r="AI1891" s="16"/>
      <c r="AJ1891" s="16"/>
      <c r="AK1891" s="16"/>
      <c r="AL1891" s="16"/>
      <c r="AM1891" s="16"/>
      <c r="AN1891" s="16"/>
      <c r="AO1891" s="16"/>
      <c r="AP1891" s="16"/>
      <c r="AQ1891" s="16"/>
      <c r="AR1891" s="16"/>
      <c r="AS1891" s="16"/>
      <c r="AT1891" s="16"/>
      <c r="AU1891" s="16"/>
      <c r="AV1891" s="16"/>
      <c r="AW1891" s="16"/>
      <c r="AX1891" s="16"/>
      <c r="AY1891" s="16"/>
      <c r="AZ1891" s="16"/>
      <c r="BA1891" s="16"/>
      <c r="BB1891" s="16"/>
      <c r="BC1891" s="16"/>
      <c r="BD1891" s="16"/>
      <c r="BE1891" s="16"/>
      <c r="BF1891" s="16"/>
      <c r="BG1891" s="16"/>
      <c r="BH1891" s="16"/>
      <c r="BI1891" s="16"/>
      <c r="BJ1891" s="16"/>
      <c r="BK1891" s="16"/>
      <c r="BL1891" s="16"/>
      <c r="BM1891" s="16"/>
      <c r="BN1891" s="16"/>
      <c r="BO1891" s="16"/>
      <c r="BP1891" s="16"/>
    </row>
    <row r="1892" spans="1:68" x14ac:dyDescent="0.25">
      <c r="A1892" s="9" t="s">
        <v>3813</v>
      </c>
      <c r="B1892" s="2" t="s">
        <v>3814</v>
      </c>
      <c r="I1892" s="3" t="s">
        <v>40</v>
      </c>
      <c r="R1892" s="3" t="s">
        <v>40</v>
      </c>
      <c r="V1892" s="3" t="s">
        <v>40</v>
      </c>
      <c r="AE1892" s="3" t="s">
        <v>40</v>
      </c>
      <c r="AH1892" s="3" t="s">
        <v>40</v>
      </c>
      <c r="AK1892" s="3" t="s">
        <v>40</v>
      </c>
      <c r="AR1892" s="3" t="s">
        <v>40</v>
      </c>
      <c r="AS1892" s="3" t="s">
        <v>40</v>
      </c>
      <c r="AX1892" s="3" t="s">
        <v>40</v>
      </c>
      <c r="BP1892" s="3" t="s">
        <v>40</v>
      </c>
    </row>
    <row r="1893" spans="1:68" x14ac:dyDescent="0.25">
      <c r="A1893" s="14" t="s">
        <v>3815</v>
      </c>
      <c r="B1893" s="15" t="s">
        <v>3816</v>
      </c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  <c r="AB1893" s="16"/>
      <c r="AC1893" s="16" t="s">
        <v>40</v>
      </c>
      <c r="AD1893" s="16" t="s">
        <v>40</v>
      </c>
      <c r="AE1893" s="16"/>
      <c r="AF1893" s="16"/>
      <c r="AG1893" s="16"/>
      <c r="AH1893" s="16"/>
      <c r="AI1893" s="16"/>
      <c r="AJ1893" s="16"/>
      <c r="AK1893" s="16"/>
      <c r="AL1893" s="16"/>
      <c r="AM1893" s="16"/>
      <c r="AN1893" s="16"/>
      <c r="AO1893" s="16"/>
      <c r="AP1893" s="16"/>
      <c r="AQ1893" s="16"/>
      <c r="AR1893" s="16"/>
      <c r="AS1893" s="16"/>
      <c r="AT1893" s="16"/>
      <c r="AU1893" s="16"/>
      <c r="AV1893" s="16"/>
      <c r="AW1893" s="16"/>
      <c r="AX1893" s="16"/>
      <c r="AY1893" s="16"/>
      <c r="AZ1893" s="16"/>
      <c r="BA1893" s="16"/>
      <c r="BB1893" s="16"/>
      <c r="BC1893" s="16"/>
      <c r="BD1893" s="16"/>
      <c r="BE1893" s="16"/>
      <c r="BF1893" s="16"/>
      <c r="BG1893" s="16"/>
      <c r="BH1893" s="16"/>
      <c r="BI1893" s="16"/>
      <c r="BJ1893" s="16"/>
      <c r="BK1893" s="16"/>
      <c r="BL1893" s="16"/>
      <c r="BM1893" s="16"/>
      <c r="BN1893" s="16"/>
      <c r="BO1893" s="16"/>
      <c r="BP1893" s="16"/>
    </row>
    <row r="1894" spans="1:68" x14ac:dyDescent="0.25">
      <c r="A1894" s="9" t="s">
        <v>3817</v>
      </c>
      <c r="B1894" s="2" t="s">
        <v>3818</v>
      </c>
      <c r="AC1894" s="3" t="s">
        <v>40</v>
      </c>
      <c r="AD1894" s="3" t="s">
        <v>40</v>
      </c>
    </row>
    <row r="1895" spans="1:68" x14ac:dyDescent="0.25">
      <c r="A1895" s="14" t="s">
        <v>3819</v>
      </c>
      <c r="B1895" s="15" t="s">
        <v>3820</v>
      </c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16"/>
      <c r="AB1895" s="16"/>
      <c r="AC1895" s="16"/>
      <c r="AD1895" s="16"/>
      <c r="AE1895" s="16"/>
      <c r="AF1895" s="16"/>
      <c r="AG1895" s="16"/>
      <c r="AH1895" s="16"/>
      <c r="AI1895" s="16"/>
      <c r="AJ1895" s="16"/>
      <c r="AK1895" s="16"/>
      <c r="AL1895" s="16"/>
      <c r="AM1895" s="16"/>
      <c r="AN1895" s="16"/>
      <c r="AO1895" s="16"/>
      <c r="AP1895" s="16"/>
      <c r="AQ1895" s="16"/>
      <c r="AR1895" s="16"/>
      <c r="AS1895" s="16"/>
      <c r="AT1895" s="16"/>
      <c r="AU1895" s="16"/>
      <c r="AV1895" s="16"/>
      <c r="AW1895" s="16"/>
      <c r="AX1895" s="16"/>
      <c r="AY1895" s="16"/>
      <c r="AZ1895" s="16"/>
      <c r="BA1895" s="16"/>
      <c r="BB1895" s="16"/>
      <c r="BC1895" s="16"/>
      <c r="BD1895" s="16"/>
      <c r="BE1895" s="16"/>
      <c r="BF1895" s="16"/>
      <c r="BG1895" s="16"/>
      <c r="BH1895" s="16"/>
      <c r="BI1895" s="16"/>
      <c r="BJ1895" s="16"/>
      <c r="BK1895" s="16"/>
      <c r="BL1895" s="16"/>
      <c r="BM1895" s="16"/>
      <c r="BN1895" s="16"/>
      <c r="BO1895" s="16"/>
      <c r="BP1895" s="16"/>
    </row>
    <row r="1896" spans="1:68" x14ac:dyDescent="0.25">
      <c r="A1896" s="9" t="s">
        <v>3821</v>
      </c>
      <c r="B1896" s="2" t="s">
        <v>3822</v>
      </c>
      <c r="C1896" s="3" t="s">
        <v>40</v>
      </c>
      <c r="I1896" s="3" t="s">
        <v>40</v>
      </c>
      <c r="R1896" s="3" t="s">
        <v>40</v>
      </c>
      <c r="Z1896" s="3" t="s">
        <v>40</v>
      </c>
      <c r="AH1896" s="3" t="s">
        <v>40</v>
      </c>
      <c r="AN1896" s="3" t="s">
        <v>40</v>
      </c>
      <c r="AO1896" s="3" t="s">
        <v>40</v>
      </c>
      <c r="AP1896" s="3" t="s">
        <v>40</v>
      </c>
      <c r="BF1896" s="3" t="s">
        <v>40</v>
      </c>
      <c r="BN1896" s="3" t="s">
        <v>40</v>
      </c>
    </row>
    <row r="1897" spans="1:68" x14ac:dyDescent="0.25">
      <c r="A1897" s="14" t="s">
        <v>3823</v>
      </c>
      <c r="B1897" s="15" t="s">
        <v>3824</v>
      </c>
      <c r="C1897" s="16"/>
      <c r="D1897" s="16"/>
      <c r="E1897" s="16"/>
      <c r="F1897" s="16" t="s">
        <v>40</v>
      </c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 t="s">
        <v>40</v>
      </c>
      <c r="W1897" s="16"/>
      <c r="X1897" s="16"/>
      <c r="Y1897" s="16"/>
      <c r="Z1897" s="16"/>
      <c r="AA1897" s="16"/>
      <c r="AB1897" s="16"/>
      <c r="AC1897" s="16"/>
      <c r="AD1897" s="16" t="s">
        <v>40</v>
      </c>
      <c r="AE1897" s="16"/>
      <c r="AF1897" s="16" t="s">
        <v>40</v>
      </c>
      <c r="AG1897" s="16" t="s">
        <v>40</v>
      </c>
      <c r="AH1897" s="16"/>
      <c r="AI1897" s="16"/>
      <c r="AJ1897" s="16"/>
      <c r="AK1897" s="16" t="s">
        <v>40</v>
      </c>
      <c r="AL1897" s="16" t="s">
        <v>40</v>
      </c>
      <c r="AM1897" s="16"/>
      <c r="AN1897" s="16" t="s">
        <v>40</v>
      </c>
      <c r="AO1897" s="16"/>
      <c r="AP1897" s="16" t="s">
        <v>40</v>
      </c>
      <c r="AQ1897" s="16"/>
      <c r="AR1897" s="16"/>
      <c r="AS1897" s="16"/>
      <c r="AT1897" s="16"/>
      <c r="AU1897" s="16"/>
      <c r="AV1897" s="16"/>
      <c r="AW1897" s="16"/>
      <c r="AX1897" s="16"/>
      <c r="AY1897" s="16"/>
      <c r="AZ1897" s="16"/>
      <c r="BA1897" s="16"/>
      <c r="BB1897" s="16"/>
      <c r="BC1897" s="16"/>
      <c r="BD1897" s="16"/>
      <c r="BE1897" s="16"/>
      <c r="BF1897" s="16"/>
      <c r="BG1897" s="16"/>
      <c r="BH1897" s="16"/>
      <c r="BI1897" s="16"/>
      <c r="BJ1897" s="16"/>
      <c r="BK1897" s="16"/>
      <c r="BL1897" s="16"/>
      <c r="BM1897" s="16"/>
      <c r="BN1897" s="16"/>
      <c r="BO1897" s="16"/>
      <c r="BP1897" s="16"/>
    </row>
    <row r="1898" spans="1:68" x14ac:dyDescent="0.25">
      <c r="A1898" s="9" t="s">
        <v>3825</v>
      </c>
      <c r="B1898" s="2" t="s">
        <v>3826</v>
      </c>
      <c r="D1898" s="3" t="s">
        <v>40</v>
      </c>
      <c r="AC1898" s="3" t="s">
        <v>40</v>
      </c>
      <c r="AG1898" s="3" t="s">
        <v>40</v>
      </c>
      <c r="AL1898" s="3" t="s">
        <v>40</v>
      </c>
      <c r="AQ1898" s="3" t="s">
        <v>40</v>
      </c>
      <c r="AW1898" s="3" t="s">
        <v>40</v>
      </c>
      <c r="BB1898" s="3" t="s">
        <v>40</v>
      </c>
      <c r="BD1898" s="3" t="s">
        <v>40</v>
      </c>
      <c r="BJ1898" s="3" t="s">
        <v>40</v>
      </c>
      <c r="BM1898" s="3" t="s">
        <v>40</v>
      </c>
    </row>
    <row r="1899" spans="1:68" x14ac:dyDescent="0.25">
      <c r="A1899" s="14" t="s">
        <v>3827</v>
      </c>
      <c r="B1899" s="15" t="s">
        <v>3828</v>
      </c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16"/>
      <c r="AB1899" s="16"/>
      <c r="AC1899" s="16"/>
      <c r="AD1899" s="16"/>
      <c r="AE1899" s="16" t="s">
        <v>40</v>
      </c>
      <c r="AF1899" s="16"/>
      <c r="AG1899" s="16"/>
      <c r="AH1899" s="16"/>
      <c r="AI1899" s="16"/>
      <c r="AJ1899" s="16"/>
      <c r="AK1899" s="16"/>
      <c r="AL1899" s="16"/>
      <c r="AM1899" s="16"/>
      <c r="AN1899" s="16"/>
      <c r="AO1899" s="16"/>
      <c r="AP1899" s="16"/>
      <c r="AQ1899" s="16"/>
      <c r="AR1899" s="16"/>
      <c r="AS1899" s="16"/>
      <c r="AT1899" s="16"/>
      <c r="AU1899" s="16"/>
      <c r="AV1899" s="16"/>
      <c r="AW1899" s="16"/>
      <c r="AX1899" s="16"/>
      <c r="AY1899" s="16"/>
      <c r="AZ1899" s="16"/>
      <c r="BA1899" s="16"/>
      <c r="BB1899" s="16"/>
      <c r="BC1899" s="16"/>
      <c r="BD1899" s="16"/>
      <c r="BE1899" s="16"/>
      <c r="BF1899" s="16"/>
      <c r="BG1899" s="16"/>
      <c r="BH1899" s="16"/>
      <c r="BI1899" s="16"/>
      <c r="BJ1899" s="16"/>
      <c r="BK1899" s="16"/>
      <c r="BL1899" s="16"/>
      <c r="BM1899" s="16"/>
      <c r="BN1899" s="16"/>
      <c r="BO1899" s="16"/>
      <c r="BP1899" s="16"/>
    </row>
    <row r="1900" spans="1:68" x14ac:dyDescent="0.25">
      <c r="A1900" s="9" t="s">
        <v>3829</v>
      </c>
      <c r="B1900" s="2" t="s">
        <v>3830</v>
      </c>
      <c r="AC1900" s="3" t="s">
        <v>40</v>
      </c>
      <c r="BA1900" s="3" t="s">
        <v>40</v>
      </c>
    </row>
    <row r="1901" spans="1:68" x14ac:dyDescent="0.25">
      <c r="A1901" s="14" t="s">
        <v>3831</v>
      </c>
      <c r="B1901" s="15" t="s">
        <v>3832</v>
      </c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  <c r="AB1901" s="16"/>
      <c r="AC1901" s="16"/>
      <c r="AD1901" s="16"/>
      <c r="AE1901" s="16"/>
      <c r="AF1901" s="16"/>
      <c r="AG1901" s="16"/>
      <c r="AH1901" s="16" t="s">
        <v>40</v>
      </c>
      <c r="AI1901" s="16"/>
      <c r="AJ1901" s="16"/>
      <c r="AK1901" s="16"/>
      <c r="AL1901" s="16"/>
      <c r="AM1901" s="16"/>
      <c r="AN1901" s="16"/>
      <c r="AO1901" s="16"/>
      <c r="AP1901" s="16"/>
      <c r="AQ1901" s="16"/>
      <c r="AR1901" s="16"/>
      <c r="AS1901" s="16"/>
      <c r="AT1901" s="16"/>
      <c r="AU1901" s="16"/>
      <c r="AV1901" s="16"/>
      <c r="AW1901" s="16"/>
      <c r="AX1901" s="16"/>
      <c r="AY1901" s="16"/>
      <c r="AZ1901" s="16"/>
      <c r="BA1901" s="16"/>
      <c r="BB1901" s="16"/>
      <c r="BC1901" s="16"/>
      <c r="BD1901" s="16"/>
      <c r="BE1901" s="16"/>
      <c r="BF1901" s="16"/>
      <c r="BG1901" s="16"/>
      <c r="BH1901" s="16"/>
      <c r="BI1901" s="16"/>
      <c r="BJ1901" s="16"/>
      <c r="BK1901" s="16"/>
      <c r="BL1901" s="16"/>
      <c r="BM1901" s="16"/>
      <c r="BN1901" s="16"/>
      <c r="BO1901" s="16"/>
      <c r="BP1901" s="16"/>
    </row>
    <row r="1902" spans="1:68" x14ac:dyDescent="0.25">
      <c r="A1902" s="9" t="s">
        <v>3833</v>
      </c>
      <c r="B1902" s="2" t="s">
        <v>3834</v>
      </c>
      <c r="AH1902" s="3" t="s">
        <v>40</v>
      </c>
    </row>
    <row r="1903" spans="1:68" x14ac:dyDescent="0.25">
      <c r="A1903" s="14" t="s">
        <v>3835</v>
      </c>
      <c r="B1903" s="15" t="s">
        <v>3836</v>
      </c>
      <c r="C1903" s="16" t="s">
        <v>40</v>
      </c>
      <c r="D1903" s="16"/>
      <c r="E1903" s="16" t="s">
        <v>40</v>
      </c>
      <c r="F1903" s="16"/>
      <c r="G1903" s="16"/>
      <c r="H1903" s="16"/>
      <c r="I1903" s="16" t="s">
        <v>40</v>
      </c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16"/>
      <c r="AB1903" s="16"/>
      <c r="AC1903" s="16"/>
      <c r="AD1903" s="16"/>
      <c r="AE1903" s="16"/>
      <c r="AF1903" s="16"/>
      <c r="AG1903" s="16"/>
      <c r="AH1903" s="16"/>
      <c r="AI1903" s="16"/>
      <c r="AJ1903" s="16"/>
      <c r="AK1903" s="16"/>
      <c r="AL1903" s="16"/>
      <c r="AM1903" s="16"/>
      <c r="AN1903" s="16" t="s">
        <v>40</v>
      </c>
      <c r="AO1903" s="16" t="s">
        <v>40</v>
      </c>
      <c r="AP1903" s="16" t="s">
        <v>40</v>
      </c>
      <c r="AQ1903" s="16"/>
      <c r="AR1903" s="16"/>
      <c r="AS1903" s="16"/>
      <c r="AT1903" s="16"/>
      <c r="AU1903" s="16"/>
      <c r="AV1903" s="16"/>
      <c r="AW1903" s="16"/>
      <c r="AX1903" s="16"/>
      <c r="AY1903" s="16"/>
      <c r="AZ1903" s="16"/>
      <c r="BA1903" s="16"/>
      <c r="BB1903" s="16"/>
      <c r="BC1903" s="16"/>
      <c r="BD1903" s="16"/>
      <c r="BE1903" s="16"/>
      <c r="BF1903" s="16" t="s">
        <v>40</v>
      </c>
      <c r="BG1903" s="16"/>
      <c r="BH1903" s="16"/>
      <c r="BI1903" s="16"/>
      <c r="BJ1903" s="16"/>
      <c r="BK1903" s="16"/>
      <c r="BL1903" s="16"/>
      <c r="BM1903" s="16"/>
      <c r="BN1903" s="16" t="s">
        <v>40</v>
      </c>
      <c r="BO1903" s="16"/>
      <c r="BP1903" s="16" t="s">
        <v>40</v>
      </c>
    </row>
    <row r="1904" spans="1:68" x14ac:dyDescent="0.25">
      <c r="A1904" s="9" t="s">
        <v>3837</v>
      </c>
      <c r="B1904" s="2" t="s">
        <v>3838</v>
      </c>
      <c r="AA1904" s="3" t="s">
        <v>40</v>
      </c>
      <c r="AE1904" s="3" t="s">
        <v>40</v>
      </c>
      <c r="BB1904" s="3" t="s">
        <v>40</v>
      </c>
    </row>
    <row r="1905" spans="1:68" x14ac:dyDescent="0.25">
      <c r="A1905" s="14" t="s">
        <v>3839</v>
      </c>
      <c r="B1905" s="15" t="s">
        <v>3840</v>
      </c>
      <c r="C1905" s="16"/>
      <c r="D1905" s="16"/>
      <c r="E1905" s="16"/>
      <c r="F1905" s="16" t="s">
        <v>40</v>
      </c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 t="s">
        <v>40</v>
      </c>
      <c r="W1905" s="16"/>
      <c r="X1905" s="16"/>
      <c r="Y1905" s="16"/>
      <c r="Z1905" s="16"/>
      <c r="AA1905" s="16"/>
      <c r="AB1905" s="16"/>
      <c r="AC1905" s="16"/>
      <c r="AD1905" s="16" t="s">
        <v>40</v>
      </c>
      <c r="AE1905" s="16"/>
      <c r="AF1905" s="16" t="s">
        <v>40</v>
      </c>
      <c r="AG1905" s="16" t="s">
        <v>40</v>
      </c>
      <c r="AH1905" s="16"/>
      <c r="AI1905" s="16"/>
      <c r="AJ1905" s="16"/>
      <c r="AK1905" s="16" t="s">
        <v>40</v>
      </c>
      <c r="AL1905" s="16" t="s">
        <v>40</v>
      </c>
      <c r="AM1905" s="16"/>
      <c r="AN1905" s="16" t="s">
        <v>40</v>
      </c>
      <c r="AO1905" s="16"/>
      <c r="AP1905" s="16" t="s">
        <v>40</v>
      </c>
      <c r="AQ1905" s="16"/>
      <c r="AR1905" s="16"/>
      <c r="AS1905" s="16"/>
      <c r="AT1905" s="16"/>
      <c r="AU1905" s="16"/>
      <c r="AV1905" s="16"/>
      <c r="AW1905" s="16"/>
      <c r="AX1905" s="16"/>
      <c r="AY1905" s="16"/>
      <c r="AZ1905" s="16"/>
      <c r="BA1905" s="16"/>
      <c r="BB1905" s="16"/>
      <c r="BC1905" s="16"/>
      <c r="BD1905" s="16"/>
      <c r="BE1905" s="16"/>
      <c r="BF1905" s="16"/>
      <c r="BG1905" s="16"/>
      <c r="BH1905" s="16"/>
      <c r="BI1905" s="16"/>
      <c r="BJ1905" s="16"/>
      <c r="BK1905" s="16"/>
      <c r="BL1905" s="16"/>
      <c r="BM1905" s="16"/>
      <c r="BN1905" s="16"/>
      <c r="BO1905" s="16"/>
      <c r="BP1905" s="16"/>
    </row>
    <row r="1906" spans="1:68" x14ac:dyDescent="0.25">
      <c r="A1906" s="9" t="s">
        <v>3841</v>
      </c>
      <c r="B1906" s="2" t="s">
        <v>3842</v>
      </c>
      <c r="AZ1906" s="3" t="s">
        <v>40</v>
      </c>
      <c r="BH1906" s="3" t="s">
        <v>40</v>
      </c>
      <c r="BP1906" s="3" t="s">
        <v>40</v>
      </c>
    </row>
    <row r="1907" spans="1:68" x14ac:dyDescent="0.25">
      <c r="A1907" s="14" t="s">
        <v>3843</v>
      </c>
      <c r="B1907" s="15" t="s">
        <v>3844</v>
      </c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16"/>
      <c r="AB1907" s="16"/>
      <c r="AC1907" s="16"/>
      <c r="AD1907" s="16"/>
      <c r="AE1907" s="16"/>
      <c r="AF1907" s="16"/>
      <c r="AG1907" s="16"/>
      <c r="AH1907" s="16"/>
      <c r="AI1907" s="16"/>
      <c r="AJ1907" s="16"/>
      <c r="AK1907" s="16"/>
      <c r="AL1907" s="16"/>
      <c r="AM1907" s="16"/>
      <c r="AN1907" s="16"/>
      <c r="AO1907" s="16"/>
      <c r="AP1907" s="16"/>
      <c r="AQ1907" s="16"/>
      <c r="AR1907" s="16"/>
      <c r="AS1907" s="16"/>
      <c r="AT1907" s="16"/>
      <c r="AU1907" s="16"/>
      <c r="AV1907" s="16"/>
      <c r="AW1907" s="16"/>
      <c r="AX1907" s="16"/>
      <c r="AY1907" s="16"/>
      <c r="AZ1907" s="16" t="s">
        <v>40</v>
      </c>
      <c r="BA1907" s="16"/>
      <c r="BB1907" s="16"/>
      <c r="BC1907" s="16"/>
      <c r="BD1907" s="16"/>
      <c r="BE1907" s="16"/>
      <c r="BF1907" s="16"/>
      <c r="BG1907" s="16"/>
      <c r="BH1907" s="16" t="s">
        <v>40</v>
      </c>
      <c r="BI1907" s="16"/>
      <c r="BJ1907" s="16"/>
      <c r="BK1907" s="16"/>
      <c r="BL1907" s="16"/>
      <c r="BM1907" s="16"/>
      <c r="BN1907" s="16"/>
      <c r="BO1907" s="16"/>
      <c r="BP1907" s="16" t="s">
        <v>40</v>
      </c>
    </row>
    <row r="1908" spans="1:68" x14ac:dyDescent="0.25">
      <c r="A1908" s="9" t="s">
        <v>3845</v>
      </c>
      <c r="B1908" s="2" t="s">
        <v>3846</v>
      </c>
      <c r="AA1908" s="3" t="s">
        <v>40</v>
      </c>
      <c r="AE1908" s="3" t="s">
        <v>40</v>
      </c>
      <c r="BB1908" s="3" t="s">
        <v>40</v>
      </c>
    </row>
    <row r="1909" spans="1:68" x14ac:dyDescent="0.25">
      <c r="A1909" s="14" t="s">
        <v>3847</v>
      </c>
      <c r="B1909" s="15" t="s">
        <v>3848</v>
      </c>
      <c r="C1909" s="16"/>
      <c r="D1909" s="16"/>
      <c r="E1909" s="16"/>
      <c r="F1909" s="16" t="s">
        <v>40</v>
      </c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 t="s">
        <v>40</v>
      </c>
      <c r="W1909" s="16"/>
      <c r="X1909" s="16"/>
      <c r="Y1909" s="16"/>
      <c r="Z1909" s="16"/>
      <c r="AA1909" s="16"/>
      <c r="AB1909" s="16"/>
      <c r="AC1909" s="16"/>
      <c r="AD1909" s="16" t="s">
        <v>40</v>
      </c>
      <c r="AE1909" s="16"/>
      <c r="AF1909" s="16" t="s">
        <v>40</v>
      </c>
      <c r="AG1909" s="16" t="s">
        <v>40</v>
      </c>
      <c r="AH1909" s="16"/>
      <c r="AI1909" s="16"/>
      <c r="AJ1909" s="16"/>
      <c r="AK1909" s="16" t="s">
        <v>40</v>
      </c>
      <c r="AL1909" s="16" t="s">
        <v>40</v>
      </c>
      <c r="AM1909" s="16"/>
      <c r="AN1909" s="16" t="s">
        <v>40</v>
      </c>
      <c r="AO1909" s="16"/>
      <c r="AP1909" s="16" t="s">
        <v>40</v>
      </c>
      <c r="AQ1909" s="16"/>
      <c r="AR1909" s="16"/>
      <c r="AS1909" s="16" t="s">
        <v>40</v>
      </c>
      <c r="AT1909" s="16"/>
      <c r="AU1909" s="16"/>
      <c r="AV1909" s="16"/>
      <c r="AW1909" s="16"/>
      <c r="AX1909" s="16"/>
      <c r="AY1909" s="16"/>
      <c r="AZ1909" s="16"/>
      <c r="BA1909" s="16"/>
      <c r="BB1909" s="16"/>
      <c r="BC1909" s="16"/>
      <c r="BD1909" s="16"/>
      <c r="BE1909" s="16"/>
      <c r="BF1909" s="16"/>
      <c r="BG1909" s="16"/>
      <c r="BH1909" s="16"/>
      <c r="BI1909" s="16"/>
      <c r="BJ1909" s="16"/>
      <c r="BK1909" s="16"/>
      <c r="BL1909" s="16"/>
      <c r="BM1909" s="16"/>
      <c r="BN1909" s="16"/>
      <c r="BO1909" s="16"/>
      <c r="BP1909" s="16"/>
    </row>
    <row r="1910" spans="1:68" x14ac:dyDescent="0.25">
      <c r="A1910" s="9" t="s">
        <v>3849</v>
      </c>
      <c r="B1910" s="2" t="s">
        <v>3850</v>
      </c>
      <c r="F1910" s="3" t="s">
        <v>40</v>
      </c>
      <c r="R1910" s="3" t="s">
        <v>40</v>
      </c>
      <c r="AF1910" s="3" t="s">
        <v>40</v>
      </c>
      <c r="AK1910" s="3" t="s">
        <v>40</v>
      </c>
      <c r="AT1910" s="3" t="s">
        <v>40</v>
      </c>
      <c r="AV1910" s="3" t="s">
        <v>40</v>
      </c>
      <c r="AZ1910" s="3" t="s">
        <v>40</v>
      </c>
      <c r="BH1910" s="3" t="s">
        <v>40</v>
      </c>
    </row>
    <row r="1911" spans="1:68" x14ac:dyDescent="0.25">
      <c r="A1911" s="14" t="s">
        <v>3851</v>
      </c>
      <c r="B1911" s="15" t="s">
        <v>3852</v>
      </c>
      <c r="C1911" s="16"/>
      <c r="D1911" s="16"/>
      <c r="E1911" s="16"/>
      <c r="F1911" s="16" t="s">
        <v>40</v>
      </c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 t="s">
        <v>40</v>
      </c>
      <c r="W1911" s="16"/>
      <c r="X1911" s="16"/>
      <c r="Y1911" s="16"/>
      <c r="Z1911" s="16"/>
      <c r="AA1911" s="16"/>
      <c r="AB1911" s="16"/>
      <c r="AC1911" s="16"/>
      <c r="AD1911" s="16" t="s">
        <v>40</v>
      </c>
      <c r="AE1911" s="16"/>
      <c r="AF1911" s="16" t="s">
        <v>40</v>
      </c>
      <c r="AG1911" s="16" t="s">
        <v>40</v>
      </c>
      <c r="AH1911" s="16"/>
      <c r="AI1911" s="16"/>
      <c r="AJ1911" s="16"/>
      <c r="AK1911" s="16" t="s">
        <v>40</v>
      </c>
      <c r="AL1911" s="16" t="s">
        <v>40</v>
      </c>
      <c r="AM1911" s="16"/>
      <c r="AN1911" s="16" t="s">
        <v>40</v>
      </c>
      <c r="AO1911" s="16"/>
      <c r="AP1911" s="16" t="s">
        <v>40</v>
      </c>
      <c r="AQ1911" s="16"/>
      <c r="AR1911" s="16"/>
      <c r="AS1911" s="16" t="s">
        <v>40</v>
      </c>
      <c r="AT1911" s="16"/>
      <c r="AU1911" s="16"/>
      <c r="AV1911" s="16"/>
      <c r="AW1911" s="16"/>
      <c r="AX1911" s="16"/>
      <c r="AY1911" s="16"/>
      <c r="AZ1911" s="16"/>
      <c r="BA1911" s="16"/>
      <c r="BB1911" s="16"/>
      <c r="BC1911" s="16"/>
      <c r="BD1911" s="16"/>
      <c r="BE1911" s="16"/>
      <c r="BF1911" s="16"/>
      <c r="BG1911" s="16"/>
      <c r="BH1911" s="16"/>
      <c r="BI1911" s="16"/>
      <c r="BJ1911" s="16"/>
      <c r="BK1911" s="16"/>
      <c r="BL1911" s="16"/>
      <c r="BM1911" s="16"/>
      <c r="BN1911" s="16"/>
      <c r="BO1911" s="16"/>
      <c r="BP1911" s="16"/>
    </row>
    <row r="1912" spans="1:68" x14ac:dyDescent="0.25">
      <c r="A1912" s="9" t="s">
        <v>3853</v>
      </c>
      <c r="B1912" s="2" t="s">
        <v>3854</v>
      </c>
      <c r="F1912" s="3" t="s">
        <v>40</v>
      </c>
      <c r="V1912" s="3" t="s">
        <v>40</v>
      </c>
      <c r="AD1912" s="3" t="s">
        <v>40</v>
      </c>
      <c r="AF1912" s="3" t="s">
        <v>40</v>
      </c>
      <c r="AG1912" s="3" t="s">
        <v>40</v>
      </c>
      <c r="AK1912" s="3" t="s">
        <v>40</v>
      </c>
      <c r="AL1912" s="3" t="s">
        <v>40</v>
      </c>
      <c r="AN1912" s="3" t="s">
        <v>40</v>
      </c>
      <c r="AP1912" s="3" t="s">
        <v>40</v>
      </c>
    </row>
    <row r="1913" spans="1:68" x14ac:dyDescent="0.25">
      <c r="A1913" s="14" t="s">
        <v>3855</v>
      </c>
      <c r="B1913" s="15" t="s">
        <v>3856</v>
      </c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 t="s">
        <v>40</v>
      </c>
      <c r="X1913" s="16"/>
      <c r="Y1913" s="16"/>
      <c r="Z1913" s="16"/>
      <c r="AA1913" s="16"/>
      <c r="AB1913" s="16"/>
      <c r="AC1913" s="16" t="s">
        <v>40</v>
      </c>
      <c r="AD1913" s="16"/>
      <c r="AE1913" s="16"/>
      <c r="AF1913" s="16"/>
      <c r="AG1913" s="16"/>
      <c r="AH1913" s="16"/>
      <c r="AI1913" s="16" t="s">
        <v>40</v>
      </c>
      <c r="AJ1913" s="16"/>
      <c r="AK1913" s="16" t="s">
        <v>40</v>
      </c>
      <c r="AL1913" s="16"/>
      <c r="AM1913" s="16" t="s">
        <v>40</v>
      </c>
      <c r="AN1913" s="16"/>
      <c r="AO1913" s="16"/>
      <c r="AP1913" s="16"/>
      <c r="AQ1913" s="16"/>
      <c r="AR1913" s="16"/>
      <c r="AS1913" s="16"/>
      <c r="AT1913" s="16"/>
      <c r="AU1913" s="16" t="s">
        <v>40</v>
      </c>
      <c r="AV1913" s="16"/>
      <c r="AW1913" s="16"/>
      <c r="AX1913" s="16"/>
      <c r="AY1913" s="16"/>
      <c r="AZ1913" s="16"/>
      <c r="BA1913" s="16" t="s">
        <v>40</v>
      </c>
      <c r="BB1913" s="16"/>
      <c r="BC1913" s="16" t="s">
        <v>40</v>
      </c>
      <c r="BD1913" s="16"/>
      <c r="BE1913" s="16"/>
      <c r="BF1913" s="16"/>
      <c r="BG1913" s="16"/>
      <c r="BH1913" s="16"/>
      <c r="BI1913" s="16"/>
      <c r="BJ1913" s="16"/>
      <c r="BK1913" s="16"/>
      <c r="BL1913" s="16"/>
      <c r="BM1913" s="16"/>
      <c r="BN1913" s="16"/>
      <c r="BO1913" s="16" t="s">
        <v>40</v>
      </c>
      <c r="BP1913" s="16"/>
    </row>
    <row r="1914" spans="1:68" x14ac:dyDescent="0.25">
      <c r="A1914" s="9" t="s">
        <v>3857</v>
      </c>
      <c r="B1914" s="2" t="s">
        <v>3858</v>
      </c>
      <c r="AP1914" s="3" t="s">
        <v>40</v>
      </c>
      <c r="BA1914" s="3" t="s">
        <v>40</v>
      </c>
      <c r="BC1914" s="3" t="s">
        <v>40</v>
      </c>
      <c r="BG1914" s="3" t="s">
        <v>40</v>
      </c>
      <c r="BM1914" s="3" t="s">
        <v>40</v>
      </c>
      <c r="BO1914" s="3" t="s">
        <v>40</v>
      </c>
    </row>
    <row r="1915" spans="1:68" x14ac:dyDescent="0.25">
      <c r="A1915" s="14" t="s">
        <v>3859</v>
      </c>
      <c r="B1915" s="15" t="s">
        <v>3860</v>
      </c>
      <c r="C1915" s="16"/>
      <c r="D1915" s="16"/>
      <c r="E1915" s="16"/>
      <c r="F1915" s="16"/>
      <c r="G1915" s="16"/>
      <c r="H1915" s="16"/>
      <c r="I1915" s="16"/>
      <c r="J1915" s="16"/>
      <c r="K1915" s="16" t="s">
        <v>40</v>
      </c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16"/>
      <c r="AB1915" s="16"/>
      <c r="AC1915" s="16"/>
      <c r="AD1915" s="16"/>
      <c r="AE1915" s="16"/>
      <c r="AF1915" s="16"/>
      <c r="AG1915" s="16"/>
      <c r="AH1915" s="16" t="s">
        <v>40</v>
      </c>
      <c r="AI1915" s="16"/>
      <c r="AJ1915" s="16"/>
      <c r="AK1915" s="16"/>
      <c r="AL1915" s="16"/>
      <c r="AM1915" s="16"/>
      <c r="AN1915" s="16"/>
      <c r="AO1915" s="16"/>
      <c r="AP1915" s="16"/>
      <c r="AQ1915" s="16"/>
      <c r="AR1915" s="16"/>
      <c r="AS1915" s="16"/>
      <c r="AT1915" s="16"/>
      <c r="AU1915" s="16"/>
      <c r="AV1915" s="16"/>
      <c r="AW1915" s="16"/>
      <c r="AX1915" s="16"/>
      <c r="AY1915" s="16"/>
      <c r="AZ1915" s="16"/>
      <c r="BA1915" s="16"/>
      <c r="BB1915" s="16"/>
      <c r="BC1915" s="16"/>
      <c r="BD1915" s="16"/>
      <c r="BE1915" s="16"/>
      <c r="BF1915" s="16"/>
      <c r="BG1915" s="16"/>
      <c r="BH1915" s="16"/>
      <c r="BI1915" s="16"/>
      <c r="BJ1915" s="16"/>
      <c r="BK1915" s="16"/>
      <c r="BL1915" s="16"/>
      <c r="BM1915" s="16"/>
      <c r="BN1915" s="16"/>
      <c r="BO1915" s="16"/>
      <c r="BP1915" s="16"/>
    </row>
    <row r="1916" spans="1:68" x14ac:dyDescent="0.25">
      <c r="A1916" s="9" t="s">
        <v>3861</v>
      </c>
      <c r="B1916" s="2" t="s">
        <v>3862</v>
      </c>
      <c r="D1916" s="3" t="s">
        <v>40</v>
      </c>
      <c r="F1916" s="3" t="s">
        <v>40</v>
      </c>
      <c r="P1916" s="3" t="s">
        <v>40</v>
      </c>
      <c r="R1916" s="3" t="s">
        <v>40</v>
      </c>
      <c r="T1916" s="3" t="s">
        <v>40</v>
      </c>
      <c r="V1916" s="3" t="s">
        <v>40</v>
      </c>
      <c r="AB1916" s="3" t="s">
        <v>40</v>
      </c>
      <c r="AD1916" s="3" t="s">
        <v>40</v>
      </c>
      <c r="AF1916" s="3" t="s">
        <v>40</v>
      </c>
      <c r="AH1916" s="3" t="s">
        <v>40</v>
      </c>
      <c r="AJ1916" s="3" t="s">
        <v>40</v>
      </c>
      <c r="AV1916" s="3" t="s">
        <v>40</v>
      </c>
      <c r="BN1916" s="3" t="s">
        <v>40</v>
      </c>
    </row>
    <row r="1917" spans="1:68" x14ac:dyDescent="0.25">
      <c r="A1917" s="14" t="s">
        <v>3863</v>
      </c>
      <c r="B1917" s="15" t="s">
        <v>3864</v>
      </c>
      <c r="C1917" s="16"/>
      <c r="D1917" s="16"/>
      <c r="E1917" s="16"/>
      <c r="F1917" s="16" t="s">
        <v>40</v>
      </c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 t="s">
        <v>40</v>
      </c>
      <c r="W1917" s="16"/>
      <c r="X1917" s="16"/>
      <c r="Y1917" s="16"/>
      <c r="Z1917" s="16"/>
      <c r="AA1917" s="16"/>
      <c r="AB1917" s="16"/>
      <c r="AC1917" s="16"/>
      <c r="AD1917" s="16" t="s">
        <v>40</v>
      </c>
      <c r="AE1917" s="16"/>
      <c r="AF1917" s="16" t="s">
        <v>40</v>
      </c>
      <c r="AG1917" s="16" t="s">
        <v>40</v>
      </c>
      <c r="AH1917" s="16"/>
      <c r="AI1917" s="16"/>
      <c r="AJ1917" s="16"/>
      <c r="AK1917" s="16"/>
      <c r="AL1917" s="16" t="s">
        <v>40</v>
      </c>
      <c r="AM1917" s="16"/>
      <c r="AN1917" s="16" t="s">
        <v>40</v>
      </c>
      <c r="AO1917" s="16"/>
      <c r="AP1917" s="16" t="s">
        <v>40</v>
      </c>
      <c r="AQ1917" s="16"/>
      <c r="AR1917" s="16"/>
      <c r="AS1917" s="16"/>
      <c r="AT1917" s="16"/>
      <c r="AU1917" s="16"/>
      <c r="AV1917" s="16"/>
      <c r="AW1917" s="16"/>
      <c r="AX1917" s="16"/>
      <c r="AY1917" s="16"/>
      <c r="AZ1917" s="16"/>
      <c r="BA1917" s="16"/>
      <c r="BB1917" s="16"/>
      <c r="BC1917" s="16"/>
      <c r="BD1917" s="16"/>
      <c r="BE1917" s="16"/>
      <c r="BF1917" s="16"/>
      <c r="BG1917" s="16"/>
      <c r="BH1917" s="16"/>
      <c r="BI1917" s="16"/>
      <c r="BJ1917" s="16"/>
      <c r="BK1917" s="16"/>
      <c r="BL1917" s="16"/>
      <c r="BM1917" s="16"/>
      <c r="BN1917" s="16"/>
      <c r="BO1917" s="16"/>
      <c r="BP1917" s="16"/>
    </row>
    <row r="1918" spans="1:68" x14ac:dyDescent="0.25">
      <c r="A1918" s="9" t="s">
        <v>3865</v>
      </c>
      <c r="B1918" s="2" t="s">
        <v>3866</v>
      </c>
      <c r="F1918" s="3" t="s">
        <v>40</v>
      </c>
      <c r="V1918" s="3" t="s">
        <v>40</v>
      </c>
      <c r="AD1918" s="3" t="s">
        <v>40</v>
      </c>
      <c r="AF1918" s="3" t="s">
        <v>40</v>
      </c>
      <c r="AG1918" s="3" t="s">
        <v>40</v>
      </c>
      <c r="AL1918" s="3" t="s">
        <v>40</v>
      </c>
      <c r="AN1918" s="3" t="s">
        <v>40</v>
      </c>
      <c r="AP1918" s="3" t="s">
        <v>40</v>
      </c>
    </row>
    <row r="1919" spans="1:68" x14ac:dyDescent="0.25">
      <c r="A1919" s="14" t="s">
        <v>3867</v>
      </c>
      <c r="B1919" s="15" t="s">
        <v>3868</v>
      </c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 t="s">
        <v>40</v>
      </c>
      <c r="R1919" s="16"/>
      <c r="S1919" s="16"/>
      <c r="T1919" s="16"/>
      <c r="U1919" s="16"/>
      <c r="V1919" s="16"/>
      <c r="W1919" s="16"/>
      <c r="X1919" s="16"/>
      <c r="Y1919" s="16"/>
      <c r="Z1919" s="16"/>
      <c r="AA1919" s="16"/>
      <c r="AB1919" s="16"/>
      <c r="AC1919" s="16"/>
      <c r="AD1919" s="16"/>
      <c r="AE1919" s="16"/>
      <c r="AF1919" s="16"/>
      <c r="AG1919" s="16" t="s">
        <v>40</v>
      </c>
      <c r="AH1919" s="16"/>
      <c r="AI1919" s="16"/>
      <c r="AJ1919" s="16"/>
      <c r="AK1919" s="16"/>
      <c r="AL1919" s="16"/>
      <c r="AM1919" s="16"/>
      <c r="AN1919" s="16"/>
      <c r="AO1919" s="16"/>
      <c r="AP1919" s="16"/>
      <c r="AQ1919" s="16" t="s">
        <v>40</v>
      </c>
      <c r="AR1919" s="16"/>
      <c r="AS1919" s="16"/>
      <c r="AT1919" s="16"/>
      <c r="AU1919" s="16" t="s">
        <v>40</v>
      </c>
      <c r="AV1919" s="16"/>
      <c r="AW1919" s="16"/>
      <c r="AX1919" s="16"/>
      <c r="AY1919" s="16"/>
      <c r="AZ1919" s="16"/>
      <c r="BA1919" s="16"/>
      <c r="BB1919" s="16"/>
      <c r="BC1919" s="16"/>
      <c r="BD1919" s="16"/>
      <c r="BE1919" s="16"/>
      <c r="BF1919" s="16"/>
      <c r="BG1919" s="16"/>
      <c r="BH1919" s="16"/>
      <c r="BI1919" s="16"/>
      <c r="BJ1919" s="16"/>
      <c r="BK1919" s="16"/>
      <c r="BL1919" s="16"/>
      <c r="BM1919" s="16"/>
      <c r="BN1919" s="16"/>
      <c r="BO1919" s="16"/>
      <c r="BP1919" s="16"/>
    </row>
    <row r="1920" spans="1:68" x14ac:dyDescent="0.25">
      <c r="A1920" s="9" t="s">
        <v>3869</v>
      </c>
      <c r="B1920" s="2" t="s">
        <v>3870</v>
      </c>
      <c r="W1920" s="3" t="s">
        <v>40</v>
      </c>
      <c r="AV1920" s="3" t="s">
        <v>40</v>
      </c>
      <c r="AZ1920" s="3" t="s">
        <v>40</v>
      </c>
    </row>
    <row r="1921" spans="1:68" x14ac:dyDescent="0.25">
      <c r="A1921" s="14" t="s">
        <v>3871</v>
      </c>
      <c r="B1921" s="15" t="s">
        <v>3872</v>
      </c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  <c r="AB1921" s="16"/>
      <c r="AC1921" s="16"/>
      <c r="AD1921" s="16"/>
      <c r="AE1921" s="16"/>
      <c r="AF1921" s="16"/>
      <c r="AG1921" s="16"/>
      <c r="AH1921" s="16"/>
      <c r="AI1921" s="16"/>
      <c r="AJ1921" s="16"/>
      <c r="AK1921" s="16"/>
      <c r="AL1921" s="16"/>
      <c r="AM1921" s="16"/>
      <c r="AN1921" s="16"/>
      <c r="AO1921" s="16"/>
      <c r="AP1921" s="16"/>
      <c r="AQ1921" s="16"/>
      <c r="AR1921" s="16"/>
      <c r="AS1921" s="16"/>
      <c r="AT1921" s="16"/>
      <c r="AU1921" s="16"/>
      <c r="AV1921" s="16"/>
      <c r="AW1921" s="16"/>
      <c r="AX1921" s="16"/>
      <c r="AY1921" s="16"/>
      <c r="AZ1921" s="16"/>
      <c r="BA1921" s="16"/>
      <c r="BB1921" s="16"/>
      <c r="BC1921" s="16"/>
      <c r="BD1921" s="16"/>
      <c r="BE1921" s="16"/>
      <c r="BF1921" s="16"/>
      <c r="BG1921" s="16"/>
      <c r="BH1921" s="16"/>
      <c r="BI1921" s="16"/>
      <c r="BJ1921" s="16"/>
      <c r="BK1921" s="16"/>
      <c r="BL1921" s="16"/>
      <c r="BM1921" s="16"/>
      <c r="BN1921" s="16"/>
      <c r="BO1921" s="16"/>
      <c r="BP1921" s="16"/>
    </row>
    <row r="1922" spans="1:68" x14ac:dyDescent="0.25">
      <c r="A1922" s="9" t="s">
        <v>3873</v>
      </c>
      <c r="B1922" s="2" t="s">
        <v>3874</v>
      </c>
      <c r="Q1922" s="3" t="s">
        <v>40</v>
      </c>
      <c r="AN1922" s="3" t="s">
        <v>40</v>
      </c>
    </row>
    <row r="1923" spans="1:68" x14ac:dyDescent="0.25">
      <c r="A1923" s="14" t="s">
        <v>3875</v>
      </c>
      <c r="B1923" s="15" t="s">
        <v>3876</v>
      </c>
      <c r="C1923" s="16"/>
      <c r="D1923" s="16"/>
      <c r="E1923" s="16"/>
      <c r="F1923" s="16" t="s">
        <v>40</v>
      </c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16"/>
      <c r="AB1923" s="16"/>
      <c r="AC1923" s="16"/>
      <c r="AD1923" s="16"/>
      <c r="AE1923" s="16"/>
      <c r="AF1923" s="16"/>
      <c r="AG1923" s="16"/>
      <c r="AH1923" s="16"/>
      <c r="AI1923" s="16"/>
      <c r="AJ1923" s="16"/>
      <c r="AK1923" s="16"/>
      <c r="AL1923" s="16"/>
      <c r="AM1923" s="16"/>
      <c r="AN1923" s="16"/>
      <c r="AO1923" s="16"/>
      <c r="AP1923" s="16"/>
      <c r="AQ1923" s="16"/>
      <c r="AR1923" s="16"/>
      <c r="AS1923" s="16"/>
      <c r="AT1923" s="16"/>
      <c r="AU1923" s="16"/>
      <c r="AV1923" s="16"/>
      <c r="AW1923" s="16"/>
      <c r="AX1923" s="16"/>
      <c r="AY1923" s="16"/>
      <c r="AZ1923" s="16"/>
      <c r="BA1923" s="16"/>
      <c r="BB1923" s="16"/>
      <c r="BC1923" s="16"/>
      <c r="BD1923" s="16" t="s">
        <v>40</v>
      </c>
      <c r="BE1923" s="16"/>
      <c r="BF1923" s="16"/>
      <c r="BG1923" s="16"/>
      <c r="BH1923" s="16"/>
      <c r="BI1923" s="16"/>
      <c r="BJ1923" s="16"/>
      <c r="BK1923" s="16"/>
      <c r="BL1923" s="16"/>
      <c r="BM1923" s="16"/>
      <c r="BN1923" s="16"/>
      <c r="BO1923" s="16"/>
      <c r="BP1923" s="16"/>
    </row>
    <row r="1924" spans="1:68" x14ac:dyDescent="0.25">
      <c r="A1924" s="9" t="s">
        <v>3877</v>
      </c>
      <c r="B1924" s="2" t="s">
        <v>3878</v>
      </c>
      <c r="F1924" s="3" t="s">
        <v>40</v>
      </c>
      <c r="BD1924" s="3" t="s">
        <v>40</v>
      </c>
    </row>
    <row r="1925" spans="1:68" x14ac:dyDescent="0.25">
      <c r="A1925" s="14" t="s">
        <v>3879</v>
      </c>
      <c r="B1925" s="15" t="s">
        <v>3880</v>
      </c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 t="s">
        <v>40</v>
      </c>
      <c r="S1925" s="16"/>
      <c r="T1925" s="16"/>
      <c r="U1925" s="16"/>
      <c r="V1925" s="16" t="s">
        <v>40</v>
      </c>
      <c r="W1925" s="16"/>
      <c r="X1925" s="16"/>
      <c r="Y1925" s="16"/>
      <c r="Z1925" s="16"/>
      <c r="AA1925" s="16"/>
      <c r="AB1925" s="16"/>
      <c r="AC1925" s="16"/>
      <c r="AD1925" s="16"/>
      <c r="AE1925" s="16"/>
      <c r="AF1925" s="16"/>
      <c r="AG1925" s="16"/>
      <c r="AH1925" s="16"/>
      <c r="AI1925" s="16"/>
      <c r="AJ1925" s="16"/>
      <c r="AK1925" s="16" t="s">
        <v>40</v>
      </c>
      <c r="AL1925" s="16"/>
      <c r="AM1925" s="16"/>
      <c r="AN1925" s="16"/>
      <c r="AO1925" s="16"/>
      <c r="AP1925" s="16"/>
      <c r="AQ1925" s="16"/>
      <c r="AR1925" s="16"/>
      <c r="AS1925" s="16"/>
      <c r="AT1925" s="16"/>
      <c r="AU1925" s="16"/>
      <c r="AV1925" s="16"/>
      <c r="AW1925" s="16"/>
      <c r="AX1925" s="16"/>
      <c r="AY1925" s="16"/>
      <c r="AZ1925" s="16"/>
      <c r="BA1925" s="16"/>
      <c r="BB1925" s="16"/>
      <c r="BC1925" s="16"/>
      <c r="BD1925" s="16"/>
      <c r="BE1925" s="16"/>
      <c r="BF1925" s="16"/>
      <c r="BG1925" s="16"/>
      <c r="BH1925" s="16"/>
      <c r="BI1925" s="16"/>
      <c r="BJ1925" s="16"/>
      <c r="BK1925" s="16"/>
      <c r="BL1925" s="16"/>
      <c r="BM1925" s="16"/>
      <c r="BN1925" s="16"/>
      <c r="BO1925" s="16"/>
      <c r="BP1925" s="16"/>
    </row>
    <row r="1926" spans="1:68" x14ac:dyDescent="0.25">
      <c r="A1926" s="9" t="s">
        <v>3881</v>
      </c>
      <c r="B1926" s="2" t="s">
        <v>3882</v>
      </c>
      <c r="AF1926" s="3" t="s">
        <v>40</v>
      </c>
    </row>
    <row r="1927" spans="1:68" x14ac:dyDescent="0.25">
      <c r="A1927" s="14" t="s">
        <v>3883</v>
      </c>
      <c r="B1927" s="15" t="s">
        <v>3884</v>
      </c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16" t="s">
        <v>40</v>
      </c>
      <c r="AB1927" s="16"/>
      <c r="AC1927" s="16"/>
      <c r="AD1927" s="16"/>
      <c r="AE1927" s="16"/>
      <c r="AF1927" s="16" t="s">
        <v>40</v>
      </c>
      <c r="AG1927" s="16"/>
      <c r="AH1927" s="16"/>
      <c r="AI1927" s="16"/>
      <c r="AJ1927" s="16"/>
      <c r="AK1927" s="16"/>
      <c r="AL1927" s="16"/>
      <c r="AM1927" s="16"/>
      <c r="AN1927" s="16"/>
      <c r="AO1927" s="16"/>
      <c r="AP1927" s="16"/>
      <c r="AQ1927" s="16"/>
      <c r="AR1927" s="16"/>
      <c r="AS1927" s="16"/>
      <c r="AT1927" s="16"/>
      <c r="AU1927" s="16" t="s">
        <v>40</v>
      </c>
      <c r="AV1927" s="16"/>
      <c r="AW1927" s="16"/>
      <c r="AX1927" s="16"/>
      <c r="AY1927" s="16"/>
      <c r="AZ1927" s="16"/>
      <c r="BA1927" s="16"/>
      <c r="BB1927" s="16"/>
      <c r="BC1927" s="16"/>
      <c r="BD1927" s="16" t="s">
        <v>40</v>
      </c>
      <c r="BE1927" s="16"/>
      <c r="BF1927" s="16"/>
      <c r="BG1927" s="16"/>
      <c r="BH1927" s="16"/>
      <c r="BI1927" s="16" t="s">
        <v>40</v>
      </c>
      <c r="BJ1927" s="16"/>
      <c r="BK1927" s="16"/>
      <c r="BL1927" s="16"/>
      <c r="BM1927" s="16"/>
      <c r="BN1927" s="16"/>
      <c r="BO1927" s="16"/>
      <c r="BP1927" s="16"/>
    </row>
    <row r="1928" spans="1:68" x14ac:dyDescent="0.25">
      <c r="A1928" s="9" t="s">
        <v>3885</v>
      </c>
      <c r="B1928" s="2" t="s">
        <v>3886</v>
      </c>
      <c r="AN1928" s="3" t="s">
        <v>40</v>
      </c>
    </row>
    <row r="1929" spans="1:68" x14ac:dyDescent="0.25">
      <c r="A1929" s="14" t="s">
        <v>3887</v>
      </c>
      <c r="B1929" s="15" t="s">
        <v>3888</v>
      </c>
      <c r="C1929" s="16"/>
      <c r="D1929" s="16"/>
      <c r="E1929" s="16" t="s">
        <v>40</v>
      </c>
      <c r="F1929" s="16"/>
      <c r="G1929" s="16"/>
      <c r="H1929" s="16"/>
      <c r="I1929" s="16"/>
      <c r="J1929" s="16"/>
      <c r="K1929" s="16" t="s">
        <v>40</v>
      </c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 t="s">
        <v>40</v>
      </c>
      <c r="Y1929" s="16"/>
      <c r="Z1929" s="16"/>
      <c r="AA1929" s="16"/>
      <c r="AB1929" s="16"/>
      <c r="AC1929" s="16"/>
      <c r="AD1929" s="16"/>
      <c r="AE1929" s="16"/>
      <c r="AF1929" s="16"/>
      <c r="AG1929" s="16"/>
      <c r="AH1929" s="16"/>
      <c r="AI1929" s="16"/>
      <c r="AJ1929" s="16"/>
      <c r="AK1929" s="16"/>
      <c r="AL1929" s="16"/>
      <c r="AM1929" s="16"/>
      <c r="AN1929" s="16"/>
      <c r="AO1929" s="16"/>
      <c r="AP1929" s="16"/>
      <c r="AQ1929" s="16"/>
      <c r="AR1929" s="16"/>
      <c r="AS1929" s="16"/>
      <c r="AT1929" s="16"/>
      <c r="AU1929" s="16"/>
      <c r="AV1929" s="16"/>
      <c r="AW1929" s="16"/>
      <c r="AX1929" s="16"/>
      <c r="AY1929" s="16"/>
      <c r="AZ1929" s="16"/>
      <c r="BA1929" s="16" t="s">
        <v>40</v>
      </c>
      <c r="BB1929" s="16"/>
      <c r="BC1929" s="16"/>
      <c r="BD1929" s="16"/>
      <c r="BE1929" s="16"/>
      <c r="BF1929" s="16"/>
      <c r="BG1929" s="16"/>
      <c r="BH1929" s="16"/>
      <c r="BI1929" s="16"/>
      <c r="BJ1929" s="16"/>
      <c r="BK1929" s="16"/>
      <c r="BL1929" s="16"/>
      <c r="BM1929" s="16" t="s">
        <v>40</v>
      </c>
      <c r="BN1929" s="16"/>
      <c r="BO1929" s="16" t="s">
        <v>40</v>
      </c>
      <c r="BP1929" s="16"/>
    </row>
    <row r="1930" spans="1:68" x14ac:dyDescent="0.25">
      <c r="A1930" s="9" t="s">
        <v>3889</v>
      </c>
      <c r="B1930" s="2" t="s">
        <v>3890</v>
      </c>
      <c r="AF1930" s="3" t="s">
        <v>40</v>
      </c>
      <c r="AU1930" s="3" t="s">
        <v>40</v>
      </c>
      <c r="BD1930" s="3" t="s">
        <v>40</v>
      </c>
      <c r="BI1930" s="3" t="s">
        <v>40</v>
      </c>
    </row>
    <row r="1931" spans="1:68" x14ac:dyDescent="0.25">
      <c r="A1931" s="14" t="s">
        <v>3891</v>
      </c>
      <c r="B1931" s="15" t="s">
        <v>3892</v>
      </c>
      <c r="C1931" s="16"/>
      <c r="D1931" s="16"/>
      <c r="E1931" s="16"/>
      <c r="F1931" s="16" t="s">
        <v>40</v>
      </c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16"/>
      <c r="AB1931" s="16"/>
      <c r="AC1931" s="16"/>
      <c r="AD1931" s="16"/>
      <c r="AE1931" s="16"/>
      <c r="AF1931" s="16"/>
      <c r="AG1931" s="16"/>
      <c r="AH1931" s="16"/>
      <c r="AI1931" s="16"/>
      <c r="AJ1931" s="16"/>
      <c r="AK1931" s="16"/>
      <c r="AL1931" s="16" t="s">
        <v>40</v>
      </c>
      <c r="AM1931" s="16"/>
      <c r="AN1931" s="16"/>
      <c r="AO1931" s="16"/>
      <c r="AP1931" s="16" t="s">
        <v>40</v>
      </c>
      <c r="AQ1931" s="16"/>
      <c r="AR1931" s="16"/>
      <c r="AS1931" s="16"/>
      <c r="AT1931" s="16"/>
      <c r="AU1931" s="16"/>
      <c r="AV1931" s="16"/>
      <c r="AW1931" s="16"/>
      <c r="AX1931" s="16"/>
      <c r="AY1931" s="16"/>
      <c r="AZ1931" s="16"/>
      <c r="BA1931" s="16"/>
      <c r="BB1931" s="16"/>
      <c r="BC1931" s="16"/>
      <c r="BD1931" s="16"/>
      <c r="BE1931" s="16"/>
      <c r="BF1931" s="16"/>
      <c r="BG1931" s="16"/>
      <c r="BH1931" s="16"/>
      <c r="BI1931" s="16"/>
      <c r="BJ1931" s="16"/>
      <c r="BK1931" s="16"/>
      <c r="BL1931" s="16"/>
      <c r="BM1931" s="16"/>
      <c r="BN1931" s="16" t="s">
        <v>40</v>
      </c>
      <c r="BO1931" s="16"/>
      <c r="BP1931" s="16" t="s">
        <v>40</v>
      </c>
    </row>
    <row r="1932" spans="1:68" x14ac:dyDescent="0.25">
      <c r="A1932" s="9" t="s">
        <v>3893</v>
      </c>
      <c r="B1932" s="2" t="s">
        <v>3894</v>
      </c>
      <c r="AH1932" s="3" t="s">
        <v>40</v>
      </c>
    </row>
    <row r="1933" spans="1:68" x14ac:dyDescent="0.25">
      <c r="A1933" s="14" t="s">
        <v>3895</v>
      </c>
      <c r="B1933" s="15" t="s">
        <v>3896</v>
      </c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 t="s">
        <v>40</v>
      </c>
      <c r="AB1933" s="16"/>
      <c r="AC1933" s="16"/>
      <c r="AD1933" s="16"/>
      <c r="AE1933" s="16" t="s">
        <v>40</v>
      </c>
      <c r="AF1933" s="16"/>
      <c r="AG1933" s="16"/>
      <c r="AH1933" s="16"/>
      <c r="AI1933" s="16"/>
      <c r="AJ1933" s="16"/>
      <c r="AK1933" s="16"/>
      <c r="AL1933" s="16"/>
      <c r="AM1933" s="16"/>
      <c r="AN1933" s="16"/>
      <c r="AO1933" s="16"/>
      <c r="AP1933" s="16"/>
      <c r="AQ1933" s="16"/>
      <c r="AR1933" s="16"/>
      <c r="AS1933" s="16"/>
      <c r="AT1933" s="16"/>
      <c r="AU1933" s="16"/>
      <c r="AV1933" s="16"/>
      <c r="AW1933" s="16"/>
      <c r="AX1933" s="16"/>
      <c r="AY1933" s="16"/>
      <c r="AZ1933" s="16"/>
      <c r="BA1933" s="16"/>
      <c r="BB1933" s="16" t="s">
        <v>40</v>
      </c>
      <c r="BC1933" s="16"/>
      <c r="BD1933" s="16"/>
      <c r="BE1933" s="16"/>
      <c r="BF1933" s="16"/>
      <c r="BG1933" s="16"/>
      <c r="BH1933" s="16"/>
      <c r="BI1933" s="16"/>
      <c r="BJ1933" s="16"/>
      <c r="BK1933" s="16"/>
      <c r="BL1933" s="16"/>
      <c r="BM1933" s="16"/>
      <c r="BN1933" s="16"/>
      <c r="BO1933" s="16"/>
      <c r="BP1933" s="16"/>
    </row>
    <row r="1934" spans="1:68" x14ac:dyDescent="0.25">
      <c r="A1934" s="9" t="s">
        <v>3897</v>
      </c>
      <c r="B1934" s="2" t="s">
        <v>3898</v>
      </c>
      <c r="C1934" s="3" t="s">
        <v>40</v>
      </c>
      <c r="I1934" s="3" t="s">
        <v>40</v>
      </c>
      <c r="AF1934" s="3" t="s">
        <v>40</v>
      </c>
      <c r="AL1934" s="3" t="s">
        <v>40</v>
      </c>
      <c r="AN1934" s="3" t="s">
        <v>40</v>
      </c>
      <c r="AZ1934" s="3" t="s">
        <v>40</v>
      </c>
      <c r="BC1934" s="3" t="s">
        <v>40</v>
      </c>
      <c r="BI1934" s="3" t="s">
        <v>40</v>
      </c>
    </row>
    <row r="1935" spans="1:68" x14ac:dyDescent="0.25">
      <c r="A1935" s="14" t="s">
        <v>3899</v>
      </c>
      <c r="B1935" s="15" t="s">
        <v>3900</v>
      </c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16"/>
      <c r="AB1935" s="16"/>
      <c r="AC1935" s="16"/>
      <c r="AD1935" s="16"/>
      <c r="AE1935" s="16"/>
      <c r="AF1935" s="16"/>
      <c r="AG1935" s="16"/>
      <c r="AH1935" s="16"/>
      <c r="AI1935" s="16"/>
      <c r="AJ1935" s="16"/>
      <c r="AK1935" s="16"/>
      <c r="AL1935" s="16"/>
      <c r="AM1935" s="16"/>
      <c r="AN1935" s="16"/>
      <c r="AO1935" s="16"/>
      <c r="AP1935" s="16"/>
      <c r="AQ1935" s="16"/>
      <c r="AR1935" s="16"/>
      <c r="AS1935" s="16"/>
      <c r="AT1935" s="16"/>
      <c r="AU1935" s="16"/>
      <c r="AV1935" s="16"/>
      <c r="AW1935" s="16"/>
      <c r="AX1935" s="16"/>
      <c r="AY1935" s="16"/>
      <c r="AZ1935" s="16"/>
      <c r="BA1935" s="16"/>
      <c r="BB1935" s="16"/>
      <c r="BC1935" s="16"/>
      <c r="BD1935" s="16"/>
      <c r="BE1935" s="16"/>
      <c r="BF1935" s="16"/>
      <c r="BG1935" s="16"/>
      <c r="BH1935" s="16"/>
      <c r="BI1935" s="16"/>
      <c r="BJ1935" s="16"/>
      <c r="BK1935" s="16"/>
      <c r="BL1935" s="16"/>
      <c r="BM1935" s="16"/>
      <c r="BN1935" s="16"/>
      <c r="BO1935" s="16"/>
      <c r="BP1935" s="16"/>
    </row>
    <row r="1936" spans="1:68" x14ac:dyDescent="0.25">
      <c r="A1936" s="9" t="s">
        <v>3901</v>
      </c>
      <c r="B1936" s="2" t="s">
        <v>3902</v>
      </c>
      <c r="AA1936" s="3" t="s">
        <v>40</v>
      </c>
      <c r="AE1936" s="3" t="s">
        <v>40</v>
      </c>
      <c r="BB1936" s="3" t="s">
        <v>40</v>
      </c>
    </row>
    <row r="1937" spans="1:68" x14ac:dyDescent="0.25">
      <c r="A1937" s="14" t="s">
        <v>3903</v>
      </c>
      <c r="B1937" s="15" t="s">
        <v>3904</v>
      </c>
      <c r="C1937" s="16"/>
      <c r="D1937" s="16" t="s">
        <v>40</v>
      </c>
      <c r="E1937" s="16"/>
      <c r="F1937" s="16" t="s">
        <v>40</v>
      </c>
      <c r="G1937" s="16"/>
      <c r="H1937" s="16"/>
      <c r="I1937" s="16"/>
      <c r="J1937" s="16"/>
      <c r="K1937" s="16"/>
      <c r="L1937" s="16"/>
      <c r="M1937" s="16"/>
      <c r="N1937" s="16"/>
      <c r="O1937" s="16"/>
      <c r="P1937" s="16" t="s">
        <v>40</v>
      </c>
      <c r="Q1937" s="16"/>
      <c r="R1937" s="16" t="s">
        <v>40</v>
      </c>
      <c r="S1937" s="16"/>
      <c r="T1937" s="16" t="s">
        <v>40</v>
      </c>
      <c r="U1937" s="16"/>
      <c r="V1937" s="16" t="s">
        <v>40</v>
      </c>
      <c r="W1937" s="16"/>
      <c r="X1937" s="16"/>
      <c r="Y1937" s="16"/>
      <c r="Z1937" s="16"/>
      <c r="AA1937" s="16"/>
      <c r="AB1937" s="16"/>
      <c r="AC1937" s="16"/>
      <c r="AD1937" s="16"/>
      <c r="AE1937" s="16"/>
      <c r="AF1937" s="16" t="s">
        <v>40</v>
      </c>
      <c r="AG1937" s="16"/>
      <c r="AH1937" s="16" t="s">
        <v>40</v>
      </c>
      <c r="AI1937" s="16"/>
      <c r="AJ1937" s="16"/>
      <c r="AK1937" s="16"/>
      <c r="AL1937" s="16"/>
      <c r="AM1937" s="16"/>
      <c r="AN1937" s="16"/>
      <c r="AO1937" s="16"/>
      <c r="AP1937" s="16"/>
      <c r="AQ1937" s="16"/>
      <c r="AR1937" s="16"/>
      <c r="AS1937" s="16"/>
      <c r="AT1937" s="16"/>
      <c r="AU1937" s="16"/>
      <c r="AV1937" s="16" t="s">
        <v>40</v>
      </c>
      <c r="AW1937" s="16"/>
      <c r="AX1937" s="16"/>
      <c r="AY1937" s="16"/>
      <c r="AZ1937" s="16" t="s">
        <v>40</v>
      </c>
      <c r="BA1937" s="16"/>
      <c r="BB1937" s="16" t="s">
        <v>40</v>
      </c>
      <c r="BC1937" s="16"/>
      <c r="BD1937" s="16" t="s">
        <v>40</v>
      </c>
      <c r="BE1937" s="16"/>
      <c r="BF1937" s="16"/>
      <c r="BG1937" s="16"/>
      <c r="BH1937" s="16" t="s">
        <v>40</v>
      </c>
      <c r="BI1937" s="16"/>
      <c r="BJ1937" s="16"/>
      <c r="BK1937" s="16"/>
      <c r="BL1937" s="16"/>
      <c r="BM1937" s="16"/>
      <c r="BN1937" s="16" t="s">
        <v>40</v>
      </c>
      <c r="BO1937" s="16"/>
      <c r="BP1937" s="16"/>
    </row>
    <row r="1938" spans="1:68" x14ac:dyDescent="0.25">
      <c r="A1938" s="9" t="s">
        <v>3905</v>
      </c>
      <c r="B1938" s="2" t="s">
        <v>3906</v>
      </c>
      <c r="AH1938" s="3" t="s">
        <v>40</v>
      </c>
      <c r="AN1938" s="3" t="s">
        <v>40</v>
      </c>
      <c r="BF1938" s="3" t="s">
        <v>40</v>
      </c>
      <c r="BH1938" s="3" t="s">
        <v>40</v>
      </c>
    </row>
    <row r="1939" spans="1:68" x14ac:dyDescent="0.25">
      <c r="A1939" s="14" t="s">
        <v>3907</v>
      </c>
      <c r="B1939" s="15" t="s">
        <v>3908</v>
      </c>
      <c r="C1939" s="16" t="s">
        <v>40</v>
      </c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16"/>
      <c r="AB1939" s="16"/>
      <c r="AC1939" s="16"/>
      <c r="AD1939" s="16"/>
      <c r="AE1939" s="16"/>
      <c r="AF1939" s="16" t="s">
        <v>40</v>
      </c>
      <c r="AG1939" s="16"/>
      <c r="AH1939" s="16"/>
      <c r="AI1939" s="16"/>
      <c r="AJ1939" s="16"/>
      <c r="AK1939" s="16"/>
      <c r="AL1939" s="16"/>
      <c r="AM1939" s="16"/>
      <c r="AN1939" s="16" t="s">
        <v>40</v>
      </c>
      <c r="AO1939" s="16"/>
      <c r="AP1939" s="16"/>
      <c r="AQ1939" s="16"/>
      <c r="AR1939" s="16"/>
      <c r="AS1939" s="16"/>
      <c r="AT1939" s="16"/>
      <c r="AU1939" s="16"/>
      <c r="AV1939" s="16"/>
      <c r="AW1939" s="16"/>
      <c r="AX1939" s="16"/>
      <c r="AY1939" s="16"/>
      <c r="AZ1939" s="16" t="s">
        <v>40</v>
      </c>
      <c r="BA1939" s="16"/>
      <c r="BB1939" s="16"/>
      <c r="BC1939" s="16" t="s">
        <v>40</v>
      </c>
      <c r="BD1939" s="16"/>
      <c r="BE1939" s="16"/>
      <c r="BF1939" s="16"/>
      <c r="BG1939" s="16"/>
      <c r="BH1939" s="16"/>
      <c r="BI1939" s="16"/>
      <c r="BJ1939" s="16"/>
      <c r="BK1939" s="16"/>
      <c r="BL1939" s="16"/>
      <c r="BM1939" s="16"/>
      <c r="BN1939" s="16"/>
      <c r="BO1939" s="16"/>
      <c r="BP1939" s="16"/>
    </row>
    <row r="1940" spans="1:68" x14ac:dyDescent="0.25">
      <c r="A1940" s="9" t="s">
        <v>3909</v>
      </c>
      <c r="B1940" s="2" t="s">
        <v>3910</v>
      </c>
      <c r="AH1940" s="3" t="s">
        <v>40</v>
      </c>
      <c r="AN1940" s="3" t="s">
        <v>40</v>
      </c>
      <c r="AV1940" s="3" t="s">
        <v>40</v>
      </c>
      <c r="BH1940" s="3" t="s">
        <v>40</v>
      </c>
    </row>
    <row r="1941" spans="1:68" x14ac:dyDescent="0.25">
      <c r="A1941" s="14" t="s">
        <v>3911</v>
      </c>
      <c r="B1941" s="15" t="s">
        <v>3912</v>
      </c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 t="s">
        <v>40</v>
      </c>
      <c r="Q1941" s="16"/>
      <c r="R1941" s="16" t="s">
        <v>40</v>
      </c>
      <c r="S1941" s="16"/>
      <c r="T1941" s="16"/>
      <c r="U1941" s="16"/>
      <c r="V1941" s="16" t="s">
        <v>40</v>
      </c>
      <c r="W1941" s="16"/>
      <c r="X1941" s="16"/>
      <c r="Y1941" s="16"/>
      <c r="Z1941" s="16"/>
      <c r="AA1941" s="16"/>
      <c r="AB1941" s="16" t="s">
        <v>40</v>
      </c>
      <c r="AC1941" s="16"/>
      <c r="AD1941" s="16" t="s">
        <v>40</v>
      </c>
      <c r="AE1941" s="16"/>
      <c r="AF1941" s="16"/>
      <c r="AG1941" s="16"/>
      <c r="AH1941" s="16"/>
      <c r="AI1941" s="16"/>
      <c r="AJ1941" s="16" t="s">
        <v>40</v>
      </c>
      <c r="AK1941" s="16"/>
      <c r="AL1941" s="16"/>
      <c r="AM1941" s="16"/>
      <c r="AN1941" s="16"/>
      <c r="AO1941" s="16"/>
      <c r="AP1941" s="16" t="s">
        <v>40</v>
      </c>
      <c r="AQ1941" s="16"/>
      <c r="AR1941" s="16"/>
      <c r="AS1941" s="16"/>
      <c r="AT1941" s="16"/>
      <c r="AU1941" s="16"/>
      <c r="AV1941" s="16" t="s">
        <v>40</v>
      </c>
      <c r="AW1941" s="16"/>
      <c r="AX1941" s="16"/>
      <c r="AY1941" s="16"/>
      <c r="AZ1941" s="16"/>
      <c r="BA1941" s="16"/>
      <c r="BB1941" s="16"/>
      <c r="BC1941" s="16"/>
      <c r="BD1941" s="16"/>
      <c r="BE1941" s="16"/>
      <c r="BF1941" s="16"/>
      <c r="BG1941" s="16"/>
      <c r="BH1941" s="16"/>
      <c r="BI1941" s="16"/>
      <c r="BJ1941" s="16" t="s">
        <v>40</v>
      </c>
      <c r="BK1941" s="16"/>
      <c r="BL1941" s="16" t="s">
        <v>40</v>
      </c>
      <c r="BM1941" s="16"/>
      <c r="BN1941" s="16"/>
      <c r="BO1941" s="16"/>
      <c r="BP1941" s="16" t="s">
        <v>40</v>
      </c>
    </row>
    <row r="1942" spans="1:68" x14ac:dyDescent="0.25">
      <c r="A1942" s="9" t="s">
        <v>3913</v>
      </c>
      <c r="B1942" s="2" t="s">
        <v>3914</v>
      </c>
      <c r="P1942" s="3" t="s">
        <v>40</v>
      </c>
      <c r="R1942" s="3" t="s">
        <v>40</v>
      </c>
      <c r="V1942" s="3" t="s">
        <v>40</v>
      </c>
      <c r="AB1942" s="3" t="s">
        <v>40</v>
      </c>
      <c r="AD1942" s="3" t="s">
        <v>40</v>
      </c>
      <c r="AJ1942" s="3" t="s">
        <v>40</v>
      </c>
      <c r="AP1942" s="3" t="s">
        <v>40</v>
      </c>
      <c r="AV1942" s="3" t="s">
        <v>40</v>
      </c>
      <c r="BJ1942" s="3" t="s">
        <v>40</v>
      </c>
      <c r="BL1942" s="3" t="s">
        <v>40</v>
      </c>
      <c r="BP1942" s="3" t="s">
        <v>40</v>
      </c>
    </row>
    <row r="1943" spans="1:68" x14ac:dyDescent="0.25">
      <c r="A1943" s="14" t="s">
        <v>3915</v>
      </c>
      <c r="B1943" s="15" t="s">
        <v>3916</v>
      </c>
      <c r="C1943" s="16"/>
      <c r="D1943" s="16"/>
      <c r="E1943" s="16"/>
      <c r="F1943" s="16"/>
      <c r="G1943" s="16"/>
      <c r="H1943" s="16"/>
      <c r="I1943" s="16"/>
      <c r="J1943" s="16"/>
      <c r="K1943" s="16"/>
      <c r="L1943" s="16" t="s">
        <v>40</v>
      </c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16"/>
      <c r="AB1943" s="16"/>
      <c r="AC1943" s="16" t="s">
        <v>40</v>
      </c>
      <c r="AD1943" s="16"/>
      <c r="AE1943" s="16"/>
      <c r="AF1943" s="16"/>
      <c r="AG1943" s="16"/>
      <c r="AH1943" s="16"/>
      <c r="AI1943" s="16"/>
      <c r="AJ1943" s="16"/>
      <c r="AK1943" s="16"/>
      <c r="AL1943" s="16"/>
      <c r="AM1943" s="16"/>
      <c r="AN1943" s="16"/>
      <c r="AO1943" s="16"/>
      <c r="AP1943" s="16"/>
      <c r="AQ1943" s="16"/>
      <c r="AR1943" s="16"/>
      <c r="AS1943" s="16"/>
      <c r="AT1943" s="16"/>
      <c r="AU1943" s="16"/>
      <c r="AV1943" s="16"/>
      <c r="AW1943" s="16"/>
      <c r="AX1943" s="16"/>
      <c r="AY1943" s="16"/>
      <c r="AZ1943" s="16"/>
      <c r="BA1943" s="16"/>
      <c r="BB1943" s="16"/>
      <c r="BC1943" s="16" t="s">
        <v>40</v>
      </c>
      <c r="BD1943" s="16"/>
      <c r="BE1943" s="16"/>
      <c r="BF1943" s="16"/>
      <c r="BG1943" s="16"/>
      <c r="BH1943" s="16"/>
      <c r="BI1943" s="16"/>
      <c r="BJ1943" s="16"/>
      <c r="BK1943" s="16"/>
      <c r="BL1943" s="16"/>
      <c r="BM1943" s="16" t="s">
        <v>40</v>
      </c>
      <c r="BN1943" s="16"/>
      <c r="BO1943" s="16"/>
      <c r="BP1943" s="16"/>
    </row>
    <row r="1944" spans="1:68" x14ac:dyDescent="0.25">
      <c r="A1944" s="9" t="s">
        <v>3917</v>
      </c>
      <c r="B1944" s="2" t="s">
        <v>3918</v>
      </c>
    </row>
    <row r="1945" spans="1:68" x14ac:dyDescent="0.25">
      <c r="A1945" s="14" t="s">
        <v>3919</v>
      </c>
      <c r="B1945" s="15" t="s">
        <v>3920</v>
      </c>
      <c r="C1945" s="16"/>
      <c r="D1945" s="16" t="s">
        <v>40</v>
      </c>
      <c r="E1945" s="16"/>
      <c r="F1945" s="16" t="s">
        <v>40</v>
      </c>
      <c r="G1945" s="16"/>
      <c r="H1945" s="16"/>
      <c r="I1945" s="16"/>
      <c r="J1945" s="16"/>
      <c r="K1945" s="16"/>
      <c r="L1945" s="16" t="s">
        <v>40</v>
      </c>
      <c r="M1945" s="16"/>
      <c r="N1945" s="16"/>
      <c r="O1945" s="16"/>
      <c r="P1945" s="16" t="s">
        <v>40</v>
      </c>
      <c r="Q1945" s="16"/>
      <c r="R1945" s="16" t="s">
        <v>40</v>
      </c>
      <c r="S1945" s="16"/>
      <c r="T1945" s="16"/>
      <c r="U1945" s="16"/>
      <c r="V1945" s="16"/>
      <c r="W1945" s="16" t="s">
        <v>40</v>
      </c>
      <c r="X1945" s="16"/>
      <c r="Y1945" s="16"/>
      <c r="Z1945" s="16" t="s">
        <v>40</v>
      </c>
      <c r="AA1945" s="16"/>
      <c r="AB1945" s="16"/>
      <c r="AC1945" s="16"/>
      <c r="AD1945" s="16" t="s">
        <v>40</v>
      </c>
      <c r="AE1945" s="16"/>
      <c r="AF1945" s="16"/>
      <c r="AG1945" s="16"/>
      <c r="AH1945" s="16" t="s">
        <v>40</v>
      </c>
      <c r="AI1945" s="16"/>
      <c r="AJ1945" s="16" t="s">
        <v>40</v>
      </c>
      <c r="AK1945" s="16"/>
      <c r="AL1945" s="16"/>
      <c r="AM1945" s="16"/>
      <c r="AN1945" s="16"/>
      <c r="AO1945" s="16"/>
      <c r="AP1945" s="16"/>
      <c r="AQ1945" s="16"/>
      <c r="AR1945" s="16" t="s">
        <v>40</v>
      </c>
      <c r="AS1945" s="16"/>
      <c r="AT1945" s="16"/>
      <c r="AU1945" s="16"/>
      <c r="AV1945" s="16" t="s">
        <v>40</v>
      </c>
      <c r="AW1945" s="16"/>
      <c r="AX1945" s="16"/>
      <c r="AY1945" s="16"/>
      <c r="AZ1945" s="16" t="s">
        <v>40</v>
      </c>
      <c r="BA1945" s="16"/>
      <c r="BB1945" s="16" t="s">
        <v>40</v>
      </c>
      <c r="BC1945" s="16"/>
      <c r="BD1945" s="16"/>
      <c r="BE1945" s="16"/>
      <c r="BF1945" s="16"/>
      <c r="BG1945" s="16"/>
      <c r="BH1945" s="16"/>
      <c r="BI1945" s="16"/>
      <c r="BJ1945" s="16"/>
      <c r="BK1945" s="16"/>
      <c r="BL1945" s="16"/>
      <c r="BM1945" s="16"/>
      <c r="BN1945" s="16"/>
      <c r="BO1945" s="16"/>
      <c r="BP1945" s="16"/>
    </row>
    <row r="1946" spans="1:68" x14ac:dyDescent="0.25">
      <c r="A1946" s="9" t="s">
        <v>3921</v>
      </c>
      <c r="B1946" s="2" t="s">
        <v>3922</v>
      </c>
      <c r="C1946" s="3" t="s">
        <v>40</v>
      </c>
      <c r="E1946" s="3" t="s">
        <v>40</v>
      </c>
      <c r="I1946" s="3" t="s">
        <v>40</v>
      </c>
      <c r="L1946" s="3" t="s">
        <v>40</v>
      </c>
      <c r="AN1946" s="3" t="s">
        <v>40</v>
      </c>
      <c r="AP1946" s="3" t="s">
        <v>40</v>
      </c>
      <c r="BB1946" s="3" t="s">
        <v>40</v>
      </c>
      <c r="BJ1946" s="3" t="s">
        <v>40</v>
      </c>
      <c r="BN1946" s="3" t="s">
        <v>40</v>
      </c>
      <c r="BP1946" s="3" t="s">
        <v>40</v>
      </c>
    </row>
    <row r="1947" spans="1:68" x14ac:dyDescent="0.25">
      <c r="A1947" s="14" t="s">
        <v>3923</v>
      </c>
      <c r="B1947" s="15" t="s">
        <v>3924</v>
      </c>
      <c r="C1947" s="16" t="s">
        <v>40</v>
      </c>
      <c r="D1947" s="16"/>
      <c r="E1947" s="16" t="s">
        <v>40</v>
      </c>
      <c r="F1947" s="16"/>
      <c r="G1947" s="16"/>
      <c r="H1947" s="16"/>
      <c r="I1947" s="16" t="s">
        <v>40</v>
      </c>
      <c r="J1947" s="16"/>
      <c r="K1947" s="16"/>
      <c r="L1947" s="16" t="s">
        <v>40</v>
      </c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16"/>
      <c r="AB1947" s="16"/>
      <c r="AC1947" s="16"/>
      <c r="AD1947" s="16"/>
      <c r="AE1947" s="16"/>
      <c r="AF1947" s="16"/>
      <c r="AG1947" s="16"/>
      <c r="AH1947" s="16"/>
      <c r="AI1947" s="16"/>
      <c r="AJ1947" s="16"/>
      <c r="AK1947" s="16"/>
      <c r="AL1947" s="16"/>
      <c r="AM1947" s="16"/>
      <c r="AN1947" s="16" t="s">
        <v>40</v>
      </c>
      <c r="AO1947" s="16"/>
      <c r="AP1947" s="16" t="s">
        <v>40</v>
      </c>
      <c r="AQ1947" s="16"/>
      <c r="AR1947" s="16"/>
      <c r="AS1947" s="16"/>
      <c r="AT1947" s="16"/>
      <c r="AU1947" s="16"/>
      <c r="AV1947" s="16"/>
      <c r="AW1947" s="16"/>
      <c r="AX1947" s="16"/>
      <c r="AY1947" s="16"/>
      <c r="AZ1947" s="16"/>
      <c r="BA1947" s="16"/>
      <c r="BB1947" s="16" t="s">
        <v>40</v>
      </c>
      <c r="BC1947" s="16"/>
      <c r="BD1947" s="16"/>
      <c r="BE1947" s="16"/>
      <c r="BF1947" s="16"/>
      <c r="BG1947" s="16"/>
      <c r="BH1947" s="16"/>
      <c r="BI1947" s="16"/>
      <c r="BJ1947" s="16" t="s">
        <v>40</v>
      </c>
      <c r="BK1947" s="16"/>
      <c r="BL1947" s="16"/>
      <c r="BM1947" s="16"/>
      <c r="BN1947" s="16" t="s">
        <v>40</v>
      </c>
      <c r="BO1947" s="16"/>
      <c r="BP1947" s="16" t="s">
        <v>40</v>
      </c>
    </row>
    <row r="1948" spans="1:68" x14ac:dyDescent="0.25">
      <c r="A1948" s="9" t="s">
        <v>3925</v>
      </c>
      <c r="B1948" s="2" t="s">
        <v>3926</v>
      </c>
      <c r="W1948" s="3" t="s">
        <v>40</v>
      </c>
      <c r="AV1948" s="3" t="s">
        <v>40</v>
      </c>
      <c r="AZ1948" s="3" t="s">
        <v>40</v>
      </c>
    </row>
    <row r="1949" spans="1:68" x14ac:dyDescent="0.25">
      <c r="A1949" s="14" t="s">
        <v>3927</v>
      </c>
      <c r="B1949" s="15" t="s">
        <v>3928</v>
      </c>
      <c r="C1949" s="16"/>
      <c r="D1949" s="16" t="s">
        <v>40</v>
      </c>
      <c r="E1949" s="16"/>
      <c r="F1949" s="16"/>
      <c r="G1949" s="16"/>
      <c r="H1949" s="16"/>
      <c r="I1949" s="16"/>
      <c r="J1949" s="16"/>
      <c r="K1949" s="16"/>
      <c r="L1949" s="16"/>
      <c r="M1949" s="16"/>
      <c r="N1949" s="16" t="s">
        <v>40</v>
      </c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  <c r="AB1949" s="16"/>
      <c r="AC1949" s="16"/>
      <c r="AD1949" s="16"/>
      <c r="AE1949" s="16"/>
      <c r="AF1949" s="16"/>
      <c r="AG1949" s="16"/>
      <c r="AH1949" s="16"/>
      <c r="AI1949" s="16"/>
      <c r="AJ1949" s="16"/>
      <c r="AK1949" s="16"/>
      <c r="AL1949" s="16"/>
      <c r="AM1949" s="16"/>
      <c r="AN1949" s="16"/>
      <c r="AO1949" s="16"/>
      <c r="AP1949" s="16"/>
      <c r="AQ1949" s="16"/>
      <c r="AR1949" s="16"/>
      <c r="AS1949" s="16"/>
      <c r="AT1949" s="16"/>
      <c r="AU1949" s="16"/>
      <c r="AV1949" s="16"/>
      <c r="AW1949" s="16"/>
      <c r="AX1949" s="16"/>
      <c r="AY1949" s="16"/>
      <c r="AZ1949" s="16"/>
      <c r="BA1949" s="16"/>
      <c r="BB1949" s="16"/>
      <c r="BC1949" s="16"/>
      <c r="BD1949" s="16" t="s">
        <v>40</v>
      </c>
      <c r="BE1949" s="16"/>
      <c r="BF1949" s="16"/>
      <c r="BG1949" s="16"/>
      <c r="BH1949" s="16" t="s">
        <v>40</v>
      </c>
      <c r="BI1949" s="16"/>
      <c r="BJ1949" s="16"/>
      <c r="BK1949" s="16"/>
      <c r="BL1949" s="16"/>
      <c r="BM1949" s="16"/>
      <c r="BN1949" s="16"/>
      <c r="BO1949" s="16"/>
      <c r="BP1949" s="16" t="s">
        <v>40</v>
      </c>
    </row>
    <row r="1950" spans="1:68" x14ac:dyDescent="0.25">
      <c r="A1950" s="9" t="s">
        <v>3929</v>
      </c>
      <c r="B1950" s="2" t="s">
        <v>3930</v>
      </c>
      <c r="I1950" s="3" t="s">
        <v>40</v>
      </c>
      <c r="BA1950" s="3" t="s">
        <v>40</v>
      </c>
      <c r="BC1950" s="3" t="s">
        <v>40</v>
      </c>
      <c r="BM1950" s="3" t="s">
        <v>40</v>
      </c>
    </row>
    <row r="1951" spans="1:68" x14ac:dyDescent="0.25">
      <c r="A1951" s="14" t="s">
        <v>3931</v>
      </c>
      <c r="B1951" s="15" t="s">
        <v>3932</v>
      </c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 t="s">
        <v>40</v>
      </c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16"/>
      <c r="AB1951" s="16" t="s">
        <v>40</v>
      </c>
      <c r="AC1951" s="16"/>
      <c r="AD1951" s="16" t="s">
        <v>40</v>
      </c>
      <c r="AE1951" s="16"/>
      <c r="AF1951" s="16"/>
      <c r="AG1951" s="16"/>
      <c r="AH1951" s="16"/>
      <c r="AI1951" s="16"/>
      <c r="AJ1951" s="16" t="s">
        <v>40</v>
      </c>
      <c r="AK1951" s="16"/>
      <c r="AL1951" s="16" t="s">
        <v>40</v>
      </c>
      <c r="AM1951" s="16"/>
      <c r="AN1951" s="16" t="s">
        <v>40</v>
      </c>
      <c r="AO1951" s="16"/>
      <c r="AP1951" s="16" t="s">
        <v>40</v>
      </c>
      <c r="AQ1951" s="16"/>
      <c r="AR1951" s="16" t="s">
        <v>40</v>
      </c>
      <c r="AS1951" s="16"/>
      <c r="AT1951" s="16"/>
      <c r="AU1951" s="16"/>
      <c r="AV1951" s="16"/>
      <c r="AW1951" s="16"/>
      <c r="AX1951" s="16"/>
      <c r="AY1951" s="16"/>
      <c r="AZ1951" s="16"/>
      <c r="BA1951" s="16"/>
      <c r="BB1951" s="16"/>
      <c r="BC1951" s="16"/>
      <c r="BD1951" s="16"/>
      <c r="BE1951" s="16"/>
      <c r="BF1951" s="16"/>
      <c r="BG1951" s="16"/>
      <c r="BH1951" s="16"/>
      <c r="BI1951" s="16"/>
      <c r="BJ1951" s="16" t="s">
        <v>40</v>
      </c>
      <c r="BK1951" s="16"/>
      <c r="BL1951" s="16" t="s">
        <v>40</v>
      </c>
      <c r="BM1951" s="16"/>
      <c r="BN1951" s="16"/>
      <c r="BO1951" s="16"/>
      <c r="BP1951" s="16"/>
    </row>
    <row r="1952" spans="1:68" x14ac:dyDescent="0.25">
      <c r="A1952" s="9" t="s">
        <v>3933</v>
      </c>
      <c r="B1952" s="2" t="s">
        <v>3934</v>
      </c>
      <c r="Z1952" s="3" t="s">
        <v>40</v>
      </c>
      <c r="AB1952" s="3" t="s">
        <v>40</v>
      </c>
      <c r="AD1952" s="3" t="s">
        <v>40</v>
      </c>
    </row>
    <row r="1953" spans="1:68" x14ac:dyDescent="0.25">
      <c r="A1953" s="14" t="s">
        <v>3935</v>
      </c>
      <c r="B1953" s="15" t="s">
        <v>3936</v>
      </c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 t="s">
        <v>40</v>
      </c>
      <c r="AA1953" s="16"/>
      <c r="AB1953" s="16" t="s">
        <v>40</v>
      </c>
      <c r="AC1953" s="16"/>
      <c r="AD1953" s="16" t="s">
        <v>40</v>
      </c>
      <c r="AE1953" s="16"/>
      <c r="AF1953" s="16"/>
      <c r="AG1953" s="16"/>
      <c r="AH1953" s="16"/>
      <c r="AI1953" s="16"/>
      <c r="AJ1953" s="16"/>
      <c r="AK1953" s="16"/>
      <c r="AL1953" s="16"/>
      <c r="AM1953" s="16"/>
      <c r="AN1953" s="16"/>
      <c r="AO1953" s="16"/>
      <c r="AP1953" s="16"/>
      <c r="AQ1953" s="16"/>
      <c r="AR1953" s="16"/>
      <c r="AS1953" s="16"/>
      <c r="AT1953" s="16"/>
      <c r="AU1953" s="16"/>
      <c r="AV1953" s="16"/>
      <c r="AW1953" s="16"/>
      <c r="AX1953" s="16"/>
      <c r="AY1953" s="16"/>
      <c r="AZ1953" s="16"/>
      <c r="BA1953" s="16"/>
      <c r="BB1953" s="16"/>
      <c r="BC1953" s="16"/>
      <c r="BD1953" s="16"/>
      <c r="BE1953" s="16"/>
      <c r="BF1953" s="16"/>
      <c r="BG1953" s="16"/>
      <c r="BH1953" s="16"/>
      <c r="BI1953" s="16"/>
      <c r="BJ1953" s="16"/>
      <c r="BK1953" s="16"/>
      <c r="BL1953" s="16"/>
      <c r="BM1953" s="16"/>
      <c r="BN1953" s="16"/>
      <c r="BO1953" s="16"/>
      <c r="BP1953" s="16"/>
    </row>
    <row r="1954" spans="1:68" x14ac:dyDescent="0.25">
      <c r="A1954" s="9" t="s">
        <v>3937</v>
      </c>
      <c r="B1954" s="2" t="s">
        <v>3938</v>
      </c>
      <c r="Z1954" s="3" t="s">
        <v>40</v>
      </c>
      <c r="AB1954" s="3" t="s">
        <v>40</v>
      </c>
      <c r="AD1954" s="3" t="s">
        <v>40</v>
      </c>
    </row>
    <row r="1955" spans="1:68" x14ac:dyDescent="0.25">
      <c r="A1955" s="14" t="s">
        <v>3939</v>
      </c>
      <c r="B1955" s="15" t="s">
        <v>3940</v>
      </c>
      <c r="C1955" s="16"/>
      <c r="D1955" s="16" t="s">
        <v>40</v>
      </c>
      <c r="E1955" s="16"/>
      <c r="F1955" s="16"/>
      <c r="G1955" s="16"/>
      <c r="H1955" s="16"/>
      <c r="I1955" s="16"/>
      <c r="J1955" s="16"/>
      <c r="K1955" s="16"/>
      <c r="L1955" s="16" t="s">
        <v>40</v>
      </c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16"/>
      <c r="AB1955" s="16"/>
      <c r="AC1955" s="16" t="s">
        <v>40</v>
      </c>
      <c r="AD1955" s="16"/>
      <c r="AE1955" s="16"/>
      <c r="AF1955" s="16"/>
      <c r="AG1955" s="16"/>
      <c r="AH1955" s="16"/>
      <c r="AI1955" s="16"/>
      <c r="AJ1955" s="16"/>
      <c r="AK1955" s="16"/>
      <c r="AL1955" s="16"/>
      <c r="AM1955" s="16"/>
      <c r="AN1955" s="16"/>
      <c r="AO1955" s="16"/>
      <c r="AP1955" s="16"/>
      <c r="AQ1955" s="16"/>
      <c r="AR1955" s="16"/>
      <c r="AS1955" s="16"/>
      <c r="AT1955" s="16" t="s">
        <v>40</v>
      </c>
      <c r="AU1955" s="16"/>
      <c r="AV1955" s="16"/>
      <c r="AW1955" s="16"/>
      <c r="AX1955" s="16"/>
      <c r="AY1955" s="16"/>
      <c r="AZ1955" s="16"/>
      <c r="BA1955" s="16"/>
      <c r="BB1955" s="16" t="s">
        <v>40</v>
      </c>
      <c r="BC1955" s="16"/>
      <c r="BD1955" s="16" t="s">
        <v>40</v>
      </c>
      <c r="BE1955" s="16"/>
      <c r="BF1955" s="16"/>
      <c r="BG1955" s="16"/>
      <c r="BH1955" s="16"/>
      <c r="BI1955" s="16"/>
      <c r="BJ1955" s="16"/>
      <c r="BK1955" s="16"/>
      <c r="BL1955" s="16"/>
      <c r="BM1955" s="16" t="s">
        <v>40</v>
      </c>
      <c r="BN1955" s="16"/>
      <c r="BO1955" s="16"/>
      <c r="BP1955" s="16"/>
    </row>
    <row r="1956" spans="1:68" x14ac:dyDescent="0.25">
      <c r="A1956" s="9" t="s">
        <v>3941</v>
      </c>
      <c r="B1956" s="2" t="s">
        <v>3942</v>
      </c>
      <c r="AL1956" s="3" t="s">
        <v>40</v>
      </c>
      <c r="AM1956" s="3" t="s">
        <v>40</v>
      </c>
      <c r="BG1956" s="3" t="s">
        <v>40</v>
      </c>
    </row>
    <row r="1957" spans="1:68" x14ac:dyDescent="0.25">
      <c r="A1957" s="14" t="s">
        <v>3943</v>
      </c>
      <c r="B1957" s="15" t="s">
        <v>3944</v>
      </c>
      <c r="C1957" s="16" t="s">
        <v>40</v>
      </c>
      <c r="D1957" s="16"/>
      <c r="E1957" s="16" t="s">
        <v>40</v>
      </c>
      <c r="F1957" s="16"/>
      <c r="G1957" s="16"/>
      <c r="H1957" s="16"/>
      <c r="I1957" s="16" t="s">
        <v>40</v>
      </c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  <c r="AB1957" s="16"/>
      <c r="AC1957" s="16"/>
      <c r="AD1957" s="16"/>
      <c r="AE1957" s="16"/>
      <c r="AF1957" s="16"/>
      <c r="AG1957" s="16"/>
      <c r="AH1957" s="16"/>
      <c r="AI1957" s="16"/>
      <c r="AJ1957" s="16"/>
      <c r="AK1957" s="16"/>
      <c r="AL1957" s="16"/>
      <c r="AM1957" s="16"/>
      <c r="AN1957" s="16" t="s">
        <v>40</v>
      </c>
      <c r="AO1957" s="16" t="s">
        <v>40</v>
      </c>
      <c r="AP1957" s="16" t="s">
        <v>40</v>
      </c>
      <c r="AQ1957" s="16"/>
      <c r="AR1957" s="16"/>
      <c r="AS1957" s="16"/>
      <c r="AT1957" s="16"/>
      <c r="AU1957" s="16"/>
      <c r="AV1957" s="16"/>
      <c r="AW1957" s="16"/>
      <c r="AX1957" s="16"/>
      <c r="AY1957" s="16"/>
      <c r="AZ1957" s="16"/>
      <c r="BA1957" s="16"/>
      <c r="BB1957" s="16"/>
      <c r="BC1957" s="16"/>
      <c r="BD1957" s="16"/>
      <c r="BE1957" s="16"/>
      <c r="BF1957" s="16" t="s">
        <v>40</v>
      </c>
      <c r="BG1957" s="16"/>
      <c r="BH1957" s="16"/>
      <c r="BI1957" s="16"/>
      <c r="BJ1957" s="16"/>
      <c r="BK1957" s="16"/>
      <c r="BL1957" s="16"/>
      <c r="BM1957" s="16"/>
      <c r="BN1957" s="16" t="s">
        <v>40</v>
      </c>
      <c r="BO1957" s="16"/>
      <c r="BP1957" s="16" t="s">
        <v>40</v>
      </c>
    </row>
    <row r="1958" spans="1:68" x14ac:dyDescent="0.25">
      <c r="A1958" s="9" t="s">
        <v>3945</v>
      </c>
      <c r="B1958" s="2" t="s">
        <v>3946</v>
      </c>
      <c r="P1958" s="3" t="s">
        <v>40</v>
      </c>
      <c r="AB1958" s="3" t="s">
        <v>40</v>
      </c>
      <c r="AD1958" s="3" t="s">
        <v>40</v>
      </c>
      <c r="AJ1958" s="3" t="s">
        <v>40</v>
      </c>
      <c r="AL1958" s="3" t="s">
        <v>40</v>
      </c>
      <c r="AN1958" s="3" t="s">
        <v>40</v>
      </c>
      <c r="AP1958" s="3" t="s">
        <v>40</v>
      </c>
      <c r="AR1958" s="3" t="s">
        <v>40</v>
      </c>
      <c r="BJ1958" s="3" t="s">
        <v>40</v>
      </c>
      <c r="BL1958" s="3" t="s">
        <v>40</v>
      </c>
    </row>
    <row r="1959" spans="1:68" x14ac:dyDescent="0.25">
      <c r="A1959" s="14" t="s">
        <v>3947</v>
      </c>
      <c r="B1959" s="15" t="s">
        <v>3948</v>
      </c>
      <c r="C1959" s="16" t="s">
        <v>40</v>
      </c>
      <c r="D1959" s="16"/>
      <c r="E1959" s="16"/>
      <c r="F1959" s="16"/>
      <c r="G1959" s="16"/>
      <c r="H1959" s="16"/>
      <c r="I1959" s="16"/>
      <c r="J1959" s="16"/>
      <c r="K1959" s="16"/>
      <c r="L1959" s="16" t="s">
        <v>40</v>
      </c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16"/>
      <c r="AB1959" s="16"/>
      <c r="AC1959" s="16" t="s">
        <v>40</v>
      </c>
      <c r="AD1959" s="16"/>
      <c r="AE1959" s="16"/>
      <c r="AF1959" s="16"/>
      <c r="AG1959" s="16"/>
      <c r="AH1959" s="16"/>
      <c r="AI1959" s="16"/>
      <c r="AJ1959" s="16"/>
      <c r="AK1959" s="16"/>
      <c r="AL1959" s="16"/>
      <c r="AM1959" s="16"/>
      <c r="AN1959" s="16"/>
      <c r="AO1959" s="16"/>
      <c r="AP1959" s="16"/>
      <c r="AQ1959" s="16"/>
      <c r="AR1959" s="16"/>
      <c r="AS1959" s="16"/>
      <c r="AT1959" s="16"/>
      <c r="AU1959" s="16"/>
      <c r="AV1959" s="16"/>
      <c r="AW1959" s="16"/>
      <c r="AX1959" s="16"/>
      <c r="AY1959" s="16"/>
      <c r="AZ1959" s="16"/>
      <c r="BA1959" s="16"/>
      <c r="BB1959" s="16"/>
      <c r="BC1959" s="16" t="s">
        <v>40</v>
      </c>
      <c r="BD1959" s="16"/>
      <c r="BE1959" s="16"/>
      <c r="BF1959" s="16"/>
      <c r="BG1959" s="16"/>
      <c r="BH1959" s="16"/>
      <c r="BI1959" s="16"/>
      <c r="BJ1959" s="16"/>
      <c r="BK1959" s="16"/>
      <c r="BL1959" s="16"/>
      <c r="BM1959" s="16" t="s">
        <v>40</v>
      </c>
      <c r="BN1959" s="16"/>
      <c r="BO1959" s="16"/>
      <c r="BP1959" s="16"/>
    </row>
    <row r="1960" spans="1:68" x14ac:dyDescent="0.25">
      <c r="A1960" s="9" t="s">
        <v>3949</v>
      </c>
      <c r="B1960" s="2" t="s">
        <v>3950</v>
      </c>
    </row>
    <row r="1961" spans="1:68" x14ac:dyDescent="0.25">
      <c r="A1961" s="14" t="s">
        <v>3951</v>
      </c>
      <c r="B1961" s="15" t="s">
        <v>3952</v>
      </c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 t="s">
        <v>40</v>
      </c>
      <c r="U1961" s="16"/>
      <c r="V1961" s="16"/>
      <c r="W1961" s="16"/>
      <c r="X1961" s="16" t="s">
        <v>40</v>
      </c>
      <c r="Y1961" s="16"/>
      <c r="Z1961" s="16"/>
      <c r="AA1961" s="16"/>
      <c r="AB1961" s="16"/>
      <c r="AC1961" s="16"/>
      <c r="AD1961" s="16"/>
      <c r="AE1961" s="16"/>
      <c r="AF1961" s="16" t="s">
        <v>40</v>
      </c>
      <c r="AG1961" s="16" t="s">
        <v>40</v>
      </c>
      <c r="AH1961" s="16"/>
      <c r="AI1961" s="16"/>
      <c r="AJ1961" s="16"/>
      <c r="AK1961" s="16"/>
      <c r="AL1961" s="16"/>
      <c r="AM1961" s="16"/>
      <c r="AN1961" s="16"/>
      <c r="AO1961" s="16"/>
      <c r="AP1961" s="16" t="s">
        <v>40</v>
      </c>
      <c r="AQ1961" s="16"/>
      <c r="AR1961" s="16"/>
      <c r="AS1961" s="16"/>
      <c r="AT1961" s="16"/>
      <c r="AU1961" s="16"/>
      <c r="AV1961" s="16" t="s">
        <v>40</v>
      </c>
      <c r="AW1961" s="16"/>
      <c r="AX1961" s="16"/>
      <c r="AY1961" s="16"/>
      <c r="AZ1961" s="16"/>
      <c r="BA1961" s="16"/>
      <c r="BB1961" s="16" t="s">
        <v>40</v>
      </c>
      <c r="BC1961" s="16"/>
      <c r="BD1961" s="16"/>
      <c r="BE1961" s="16"/>
      <c r="BF1961" s="16"/>
      <c r="BG1961" s="16"/>
      <c r="BH1961" s="16"/>
      <c r="BI1961" s="16"/>
      <c r="BJ1961" s="16"/>
      <c r="BK1961" s="16"/>
      <c r="BL1961" s="16"/>
      <c r="BM1961" s="16" t="s">
        <v>40</v>
      </c>
      <c r="BN1961" s="16"/>
      <c r="BO1961" s="16" t="s">
        <v>40</v>
      </c>
      <c r="BP1961" s="16"/>
    </row>
    <row r="1962" spans="1:68" x14ac:dyDescent="0.25">
      <c r="A1962" s="9" t="s">
        <v>3953</v>
      </c>
      <c r="B1962" s="2" t="s">
        <v>3954</v>
      </c>
      <c r="AM1962" s="3" t="s">
        <v>40</v>
      </c>
      <c r="BG1962" s="3" t="s">
        <v>40</v>
      </c>
    </row>
    <row r="1963" spans="1:68" x14ac:dyDescent="0.25">
      <c r="A1963" s="14" t="s">
        <v>3955</v>
      </c>
      <c r="B1963" s="15" t="s">
        <v>3956</v>
      </c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 t="s">
        <v>40</v>
      </c>
      <c r="W1963" s="16" t="s">
        <v>40</v>
      </c>
      <c r="X1963" s="16"/>
      <c r="Y1963" s="16"/>
      <c r="Z1963" s="16"/>
      <c r="AA1963" s="16"/>
      <c r="AB1963" s="16"/>
      <c r="AC1963" s="16"/>
      <c r="AD1963" s="16"/>
      <c r="AE1963" s="16"/>
      <c r="AF1963" s="16" t="s">
        <v>40</v>
      </c>
      <c r="AG1963" s="16"/>
      <c r="AH1963" s="16"/>
      <c r="AI1963" s="16"/>
      <c r="AJ1963" s="16"/>
      <c r="AK1963" s="16"/>
      <c r="AL1963" s="16"/>
      <c r="AM1963" s="16"/>
      <c r="AN1963" s="16" t="s">
        <v>40</v>
      </c>
      <c r="AO1963" s="16"/>
      <c r="AP1963" s="16"/>
      <c r="AQ1963" s="16"/>
      <c r="AR1963" s="16"/>
      <c r="AS1963" s="16"/>
      <c r="AT1963" s="16"/>
      <c r="AU1963" s="16"/>
      <c r="AV1963" s="16" t="s">
        <v>40</v>
      </c>
      <c r="AW1963" s="16"/>
      <c r="AX1963" s="16"/>
      <c r="AY1963" s="16"/>
      <c r="AZ1963" s="16" t="s">
        <v>40</v>
      </c>
      <c r="BA1963" s="16"/>
      <c r="BB1963" s="16"/>
      <c r="BC1963" s="16"/>
      <c r="BD1963" s="16"/>
      <c r="BE1963" s="16"/>
      <c r="BF1963" s="16"/>
      <c r="BG1963" s="16"/>
      <c r="BH1963" s="16"/>
      <c r="BI1963" s="16"/>
      <c r="BJ1963" s="16"/>
      <c r="BK1963" s="16"/>
      <c r="BL1963" s="16"/>
      <c r="BM1963" s="16"/>
      <c r="BN1963" s="16"/>
      <c r="BO1963" s="16"/>
      <c r="BP1963" s="16"/>
    </row>
    <row r="1964" spans="1:68" x14ac:dyDescent="0.25">
      <c r="A1964" s="9" t="s">
        <v>3957</v>
      </c>
      <c r="B1964" s="2" t="s">
        <v>3958</v>
      </c>
      <c r="V1964" s="3" t="s">
        <v>40</v>
      </c>
      <c r="W1964" s="3" t="s">
        <v>40</v>
      </c>
      <c r="AF1964" s="3" t="s">
        <v>40</v>
      </c>
      <c r="AN1964" s="3" t="s">
        <v>40</v>
      </c>
      <c r="AV1964" s="3" t="s">
        <v>40</v>
      </c>
      <c r="AZ1964" s="3" t="s">
        <v>40</v>
      </c>
    </row>
    <row r="1965" spans="1:68" x14ac:dyDescent="0.25">
      <c r="A1965" s="14" t="s">
        <v>3959</v>
      </c>
      <c r="B1965" s="15" t="s">
        <v>3960</v>
      </c>
      <c r="C1965" s="16"/>
      <c r="D1965" s="16"/>
      <c r="E1965" s="16"/>
      <c r="F1965" s="16" t="s">
        <v>40</v>
      </c>
      <c r="G1965" s="16"/>
      <c r="H1965" s="16"/>
      <c r="I1965" s="16"/>
      <c r="J1965" s="16"/>
      <c r="K1965" s="16"/>
      <c r="L1965" s="16"/>
      <c r="M1965" s="16"/>
      <c r="N1965" s="16"/>
      <c r="O1965" s="16"/>
      <c r="P1965" s="16" t="s">
        <v>40</v>
      </c>
      <c r="Q1965" s="16"/>
      <c r="R1965" s="16"/>
      <c r="S1965" s="16"/>
      <c r="T1965" s="16" t="s">
        <v>40</v>
      </c>
      <c r="U1965" s="16"/>
      <c r="V1965" s="16"/>
      <c r="W1965" s="16"/>
      <c r="X1965" s="16" t="s">
        <v>40</v>
      </c>
      <c r="Y1965" s="16"/>
      <c r="Z1965" s="16"/>
      <c r="AA1965" s="16"/>
      <c r="AB1965" s="16"/>
      <c r="AC1965" s="16"/>
      <c r="AD1965" s="16"/>
      <c r="AE1965" s="16"/>
      <c r="AF1965" s="16" t="s">
        <v>40</v>
      </c>
      <c r="AG1965" s="16"/>
      <c r="AH1965" s="16"/>
      <c r="AI1965" s="16"/>
      <c r="AJ1965" s="16"/>
      <c r="AK1965" s="16"/>
      <c r="AL1965" s="16"/>
      <c r="AM1965" s="16"/>
      <c r="AN1965" s="16"/>
      <c r="AO1965" s="16"/>
      <c r="AP1965" s="16"/>
      <c r="AQ1965" s="16"/>
      <c r="AR1965" s="16"/>
      <c r="AS1965" s="16"/>
      <c r="AT1965" s="16" t="s">
        <v>40</v>
      </c>
      <c r="AU1965" s="16" t="s">
        <v>40</v>
      </c>
      <c r="AV1965" s="16"/>
      <c r="AW1965" s="16"/>
      <c r="AX1965" s="16"/>
      <c r="AY1965" s="16"/>
      <c r="AZ1965" s="16"/>
      <c r="BA1965" s="16"/>
      <c r="BB1965" s="16"/>
      <c r="BC1965" s="16" t="s">
        <v>40</v>
      </c>
      <c r="BD1965" s="16"/>
      <c r="BE1965" s="16"/>
      <c r="BF1965" s="16"/>
      <c r="BG1965" s="16"/>
      <c r="BH1965" s="16" t="s">
        <v>40</v>
      </c>
      <c r="BI1965" s="16"/>
      <c r="BJ1965" s="16"/>
      <c r="BK1965" s="16"/>
      <c r="BL1965" s="16"/>
      <c r="BM1965" s="16"/>
      <c r="BN1965" s="16"/>
      <c r="BO1965" s="16"/>
      <c r="BP1965" s="16"/>
    </row>
    <row r="1966" spans="1:68" x14ac:dyDescent="0.25">
      <c r="A1966" s="9" t="s">
        <v>3961</v>
      </c>
      <c r="B1966" s="2" t="s">
        <v>3962</v>
      </c>
      <c r="C1966" s="3" t="s">
        <v>40</v>
      </c>
      <c r="P1966" s="3" t="s">
        <v>40</v>
      </c>
      <c r="AF1966" s="3" t="s">
        <v>40</v>
      </c>
      <c r="AL1966" s="3" t="s">
        <v>40</v>
      </c>
      <c r="AN1966" s="3" t="s">
        <v>40</v>
      </c>
      <c r="AV1966" s="3" t="s">
        <v>40</v>
      </c>
      <c r="AX1966" s="3" t="s">
        <v>40</v>
      </c>
      <c r="AZ1966" s="3" t="s">
        <v>40</v>
      </c>
      <c r="BH1966" s="3" t="s">
        <v>40</v>
      </c>
      <c r="BI1966" s="3" t="s">
        <v>40</v>
      </c>
    </row>
    <row r="1967" spans="1:68" x14ac:dyDescent="0.25">
      <c r="A1967" s="14" t="s">
        <v>3963</v>
      </c>
      <c r="B1967" s="15" t="s">
        <v>3964</v>
      </c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 t="s">
        <v>40</v>
      </c>
      <c r="W1967" s="16" t="s">
        <v>40</v>
      </c>
      <c r="X1967" s="16"/>
      <c r="Y1967" s="16"/>
      <c r="Z1967" s="16"/>
      <c r="AA1967" s="16"/>
      <c r="AB1967" s="16"/>
      <c r="AC1967" s="16"/>
      <c r="AD1967" s="16"/>
      <c r="AE1967" s="16"/>
      <c r="AF1967" s="16" t="s">
        <v>40</v>
      </c>
      <c r="AG1967" s="16"/>
      <c r="AH1967" s="16"/>
      <c r="AI1967" s="16"/>
      <c r="AJ1967" s="16"/>
      <c r="AK1967" s="16"/>
      <c r="AL1967" s="16"/>
      <c r="AM1967" s="16"/>
      <c r="AN1967" s="16" t="s">
        <v>40</v>
      </c>
      <c r="AO1967" s="16"/>
      <c r="AP1967" s="16"/>
      <c r="AQ1967" s="16"/>
      <c r="AR1967" s="16"/>
      <c r="AS1967" s="16"/>
      <c r="AT1967" s="16"/>
      <c r="AU1967" s="16"/>
      <c r="AV1967" s="16" t="s">
        <v>40</v>
      </c>
      <c r="AW1967" s="16"/>
      <c r="AX1967" s="16"/>
      <c r="AY1967" s="16"/>
      <c r="AZ1967" s="16" t="s">
        <v>40</v>
      </c>
      <c r="BA1967" s="16"/>
      <c r="BB1967" s="16"/>
      <c r="BC1967" s="16"/>
      <c r="BD1967" s="16"/>
      <c r="BE1967" s="16"/>
      <c r="BF1967" s="16"/>
      <c r="BG1967" s="16"/>
      <c r="BH1967" s="16"/>
      <c r="BI1967" s="16"/>
      <c r="BJ1967" s="16"/>
      <c r="BK1967" s="16"/>
      <c r="BL1967" s="16" t="s">
        <v>40</v>
      </c>
      <c r="BM1967" s="16"/>
      <c r="BN1967" s="16"/>
      <c r="BO1967" s="16"/>
      <c r="BP1967" s="16"/>
    </row>
    <row r="1968" spans="1:68" x14ac:dyDescent="0.25">
      <c r="A1968" s="9" t="s">
        <v>3965</v>
      </c>
      <c r="B1968" s="2" t="s">
        <v>3966</v>
      </c>
      <c r="BA1968" s="3" t="s">
        <v>40</v>
      </c>
      <c r="BC1968" s="3" t="s">
        <v>40</v>
      </c>
      <c r="BM1968" s="3" t="s">
        <v>40</v>
      </c>
    </row>
    <row r="1969" spans="1:68" x14ac:dyDescent="0.25">
      <c r="A1969" s="14" t="s">
        <v>3967</v>
      </c>
      <c r="B1969" s="15" t="s">
        <v>3968</v>
      </c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 t="s">
        <v>40</v>
      </c>
      <c r="W1969" s="16" t="s">
        <v>40</v>
      </c>
      <c r="X1969" s="16"/>
      <c r="Y1969" s="16"/>
      <c r="Z1969" s="16"/>
      <c r="AA1969" s="16"/>
      <c r="AB1969" s="16"/>
      <c r="AC1969" s="16"/>
      <c r="AD1969" s="16"/>
      <c r="AE1969" s="16"/>
      <c r="AF1969" s="16" t="s">
        <v>40</v>
      </c>
      <c r="AG1969" s="16"/>
      <c r="AH1969" s="16"/>
      <c r="AI1969" s="16"/>
      <c r="AJ1969" s="16"/>
      <c r="AK1969" s="16"/>
      <c r="AL1969" s="16"/>
      <c r="AM1969" s="16"/>
      <c r="AN1969" s="16" t="s">
        <v>40</v>
      </c>
      <c r="AO1969" s="16"/>
      <c r="AP1969" s="16"/>
      <c r="AQ1969" s="16"/>
      <c r="AR1969" s="16"/>
      <c r="AS1969" s="16"/>
      <c r="AT1969" s="16"/>
      <c r="AU1969" s="16"/>
      <c r="AV1969" s="16" t="s">
        <v>40</v>
      </c>
      <c r="AW1969" s="16"/>
      <c r="AX1969" s="16"/>
      <c r="AY1969" s="16"/>
      <c r="AZ1969" s="16" t="s">
        <v>40</v>
      </c>
      <c r="BA1969" s="16"/>
      <c r="BB1969" s="16"/>
      <c r="BC1969" s="16"/>
      <c r="BD1969" s="16"/>
      <c r="BE1969" s="16"/>
      <c r="BF1969" s="16"/>
      <c r="BG1969" s="16"/>
      <c r="BH1969" s="16"/>
      <c r="BI1969" s="16"/>
      <c r="BJ1969" s="16"/>
      <c r="BK1969" s="16"/>
      <c r="BL1969" s="16" t="s">
        <v>40</v>
      </c>
      <c r="BM1969" s="16"/>
      <c r="BN1969" s="16"/>
      <c r="BO1969" s="16"/>
      <c r="BP1969" s="16"/>
    </row>
    <row r="1970" spans="1:68" x14ac:dyDescent="0.25">
      <c r="A1970" s="9" t="s">
        <v>3969</v>
      </c>
      <c r="B1970" s="2" t="s">
        <v>3970</v>
      </c>
      <c r="F1970" s="3" t="s">
        <v>40</v>
      </c>
      <c r="P1970" s="3" t="s">
        <v>40</v>
      </c>
      <c r="AF1970" s="3" t="s">
        <v>40</v>
      </c>
      <c r="BC1970" s="3" t="s">
        <v>40</v>
      </c>
      <c r="BD1970" s="3" t="s">
        <v>40</v>
      </c>
      <c r="BH1970" s="3" t="s">
        <v>40</v>
      </c>
    </row>
    <row r="1971" spans="1:68" x14ac:dyDescent="0.25">
      <c r="A1971" s="14" t="s">
        <v>3971</v>
      </c>
      <c r="B1971" s="15" t="s">
        <v>3972</v>
      </c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 t="s">
        <v>40</v>
      </c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 t="s">
        <v>40</v>
      </c>
      <c r="AK1971" s="16"/>
      <c r="AL1971" s="16"/>
      <c r="AM1971" s="16"/>
      <c r="AN1971" s="16" t="s">
        <v>40</v>
      </c>
      <c r="AO1971" s="16"/>
      <c r="AP1971" s="16"/>
      <c r="AQ1971" s="16"/>
      <c r="AR1971" s="16"/>
      <c r="AS1971" s="16"/>
      <c r="AT1971" s="16"/>
      <c r="AU1971" s="16"/>
      <c r="AV1971" s="16"/>
      <c r="AW1971" s="16"/>
      <c r="AX1971" s="16"/>
      <c r="AY1971" s="16"/>
      <c r="AZ1971" s="16"/>
      <c r="BA1971" s="16"/>
      <c r="BB1971" s="16"/>
      <c r="BC1971" s="16"/>
      <c r="BD1971" s="16"/>
      <c r="BE1971" s="16"/>
      <c r="BF1971" s="16" t="s">
        <v>40</v>
      </c>
      <c r="BG1971" s="16"/>
      <c r="BH1971" s="16"/>
      <c r="BI1971" s="16"/>
      <c r="BJ1971" s="16"/>
      <c r="BK1971" s="16"/>
      <c r="BL1971" s="16"/>
      <c r="BM1971" s="16"/>
      <c r="BN1971" s="16"/>
      <c r="BO1971" s="16"/>
      <c r="BP1971" s="16"/>
    </row>
    <row r="1972" spans="1:68" x14ac:dyDescent="0.25">
      <c r="A1972" s="9" t="s">
        <v>3973</v>
      </c>
      <c r="B1972" s="2" t="s">
        <v>3974</v>
      </c>
      <c r="AN1972" s="3" t="s">
        <v>40</v>
      </c>
    </row>
    <row r="1973" spans="1:68" x14ac:dyDescent="0.25">
      <c r="A1973" s="14" t="s">
        <v>3975</v>
      </c>
      <c r="B1973" s="15" t="s">
        <v>3976</v>
      </c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 t="s">
        <v>40</v>
      </c>
      <c r="S1973" s="16"/>
      <c r="T1973" s="16" t="s">
        <v>40</v>
      </c>
      <c r="U1973" s="16"/>
      <c r="V1973" s="16"/>
      <c r="W1973" s="16"/>
      <c r="X1973" s="16"/>
      <c r="Y1973" s="16"/>
      <c r="Z1973" s="16"/>
      <c r="AA1973" s="16"/>
      <c r="AB1973" s="16"/>
      <c r="AC1973" s="16"/>
      <c r="AD1973" s="16"/>
      <c r="AE1973" s="16"/>
      <c r="AF1973" s="16" t="s">
        <v>40</v>
      </c>
      <c r="AG1973" s="16"/>
      <c r="AH1973" s="16"/>
      <c r="AI1973" s="16"/>
      <c r="AJ1973" s="16" t="s">
        <v>40</v>
      </c>
      <c r="AK1973" s="16"/>
      <c r="AL1973" s="16"/>
      <c r="AM1973" s="16"/>
      <c r="AN1973" s="16"/>
      <c r="AO1973" s="16"/>
      <c r="AP1973" s="16"/>
      <c r="AQ1973" s="16"/>
      <c r="AR1973" s="16" t="s">
        <v>40</v>
      </c>
      <c r="AS1973" s="16"/>
      <c r="AT1973" s="16"/>
      <c r="AU1973" s="16"/>
      <c r="AV1973" s="16"/>
      <c r="AW1973" s="16"/>
      <c r="AX1973" s="16"/>
      <c r="AY1973" s="16"/>
      <c r="AZ1973" s="16" t="s">
        <v>40</v>
      </c>
      <c r="BA1973" s="16"/>
      <c r="BB1973" s="16"/>
      <c r="BC1973" s="16"/>
      <c r="BD1973" s="16"/>
      <c r="BE1973" s="16"/>
      <c r="BF1973" s="16"/>
      <c r="BG1973" s="16"/>
      <c r="BH1973" s="16"/>
      <c r="BI1973" s="16"/>
      <c r="BJ1973" s="16"/>
      <c r="BK1973" s="16"/>
      <c r="BL1973" s="16"/>
      <c r="BM1973" s="16"/>
      <c r="BN1973" s="16"/>
      <c r="BO1973" s="16"/>
      <c r="BP1973" s="16" t="s">
        <v>40</v>
      </c>
    </row>
    <row r="1974" spans="1:68" x14ac:dyDescent="0.25">
      <c r="A1974" s="9" t="s">
        <v>3977</v>
      </c>
      <c r="B1974" s="2" t="s">
        <v>3978</v>
      </c>
      <c r="R1974" s="3" t="s">
        <v>40</v>
      </c>
      <c r="T1974" s="3" t="s">
        <v>40</v>
      </c>
      <c r="AF1974" s="3" t="s">
        <v>40</v>
      </c>
      <c r="AJ1974" s="3" t="s">
        <v>40</v>
      </c>
      <c r="AR1974" s="3" t="s">
        <v>40</v>
      </c>
      <c r="BP1974" s="3" t="s">
        <v>40</v>
      </c>
    </row>
    <row r="1975" spans="1:68" x14ac:dyDescent="0.25">
      <c r="A1975" s="14" t="s">
        <v>3979</v>
      </c>
      <c r="B1975" s="15" t="s">
        <v>3980</v>
      </c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 t="s">
        <v>40</v>
      </c>
      <c r="S1975" s="16"/>
      <c r="T1975" s="16"/>
      <c r="U1975" s="16"/>
      <c r="V1975" s="16" t="s">
        <v>40</v>
      </c>
      <c r="W1975" s="16"/>
      <c r="X1975" s="16"/>
      <c r="Y1975" s="16"/>
      <c r="Z1975" s="16"/>
      <c r="AA1975" s="16"/>
      <c r="AB1975" s="16"/>
      <c r="AC1975" s="16"/>
      <c r="AD1975" s="16"/>
      <c r="AE1975" s="16"/>
      <c r="AF1975" s="16"/>
      <c r="AG1975" s="16"/>
      <c r="AH1975" s="16" t="s">
        <v>40</v>
      </c>
      <c r="AI1975" s="16"/>
      <c r="AJ1975" s="16"/>
      <c r="AK1975" s="16" t="s">
        <v>40</v>
      </c>
      <c r="AL1975" s="16"/>
      <c r="AM1975" s="16"/>
      <c r="AN1975" s="16"/>
      <c r="AO1975" s="16"/>
      <c r="AP1975" s="16"/>
      <c r="AQ1975" s="16"/>
      <c r="AR1975" s="16"/>
      <c r="AS1975" s="16"/>
      <c r="AT1975" s="16"/>
      <c r="AU1975" s="16"/>
      <c r="AV1975" s="16"/>
      <c r="AW1975" s="16"/>
      <c r="AX1975" s="16"/>
      <c r="AY1975" s="16"/>
      <c r="AZ1975" s="16"/>
      <c r="BA1975" s="16"/>
      <c r="BB1975" s="16"/>
      <c r="BC1975" s="16"/>
      <c r="BD1975" s="16"/>
      <c r="BE1975" s="16"/>
      <c r="BF1975" s="16"/>
      <c r="BG1975" s="16"/>
      <c r="BH1975" s="16"/>
      <c r="BI1975" s="16"/>
      <c r="BJ1975" s="16"/>
      <c r="BK1975" s="16"/>
      <c r="BL1975" s="16"/>
      <c r="BM1975" s="16"/>
      <c r="BN1975" s="16"/>
      <c r="BO1975" s="16"/>
      <c r="BP1975" s="16" t="s">
        <v>40</v>
      </c>
    </row>
    <row r="1976" spans="1:68" x14ac:dyDescent="0.25">
      <c r="A1976" s="9" t="s">
        <v>3981</v>
      </c>
      <c r="B1976" s="2" t="s">
        <v>3982</v>
      </c>
      <c r="AN1976" s="3" t="s">
        <v>40</v>
      </c>
    </row>
    <row r="1977" spans="1:68" x14ac:dyDescent="0.25">
      <c r="A1977" s="14" t="s">
        <v>3983</v>
      </c>
      <c r="B1977" s="15" t="s">
        <v>3984</v>
      </c>
      <c r="C1977" s="16"/>
      <c r="D1977" s="16"/>
      <c r="E1977" s="16"/>
      <c r="F1977" s="16" t="s">
        <v>40</v>
      </c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F1977" s="16"/>
      <c r="AG1977" s="16"/>
      <c r="AH1977" s="16"/>
      <c r="AI1977" s="16"/>
      <c r="AJ1977" s="16"/>
      <c r="AK1977" s="16"/>
      <c r="AL1977" s="16"/>
      <c r="AM1977" s="16"/>
      <c r="AN1977" s="16"/>
      <c r="AO1977" s="16"/>
      <c r="AP1977" s="16" t="s">
        <v>40</v>
      </c>
      <c r="AQ1977" s="16"/>
      <c r="AR1977" s="16"/>
      <c r="AS1977" s="16"/>
      <c r="AT1977" s="16"/>
      <c r="AU1977" s="16"/>
      <c r="AV1977" s="16"/>
      <c r="AW1977" s="16"/>
      <c r="AX1977" s="16"/>
      <c r="AY1977" s="16"/>
      <c r="AZ1977" s="16"/>
      <c r="BA1977" s="16"/>
      <c r="BB1977" s="16"/>
      <c r="BC1977" s="16"/>
      <c r="BD1977" s="16"/>
      <c r="BE1977" s="16"/>
      <c r="BF1977" s="16"/>
      <c r="BG1977" s="16"/>
      <c r="BH1977" s="16"/>
      <c r="BI1977" s="16"/>
      <c r="BJ1977" s="16"/>
      <c r="BK1977" s="16"/>
      <c r="BL1977" s="16"/>
      <c r="BM1977" s="16"/>
      <c r="BN1977" s="16"/>
      <c r="BO1977" s="16"/>
      <c r="BP1977" s="16"/>
    </row>
    <row r="1978" spans="1:68" x14ac:dyDescent="0.25">
      <c r="A1978" s="9" t="s">
        <v>3985</v>
      </c>
      <c r="B1978" s="2" t="s">
        <v>3986</v>
      </c>
      <c r="AP1978" s="3" t="s">
        <v>40</v>
      </c>
      <c r="BH1978" s="3" t="s">
        <v>40</v>
      </c>
    </row>
    <row r="1979" spans="1:68" x14ac:dyDescent="0.25">
      <c r="A1979" s="14" t="s">
        <v>3987</v>
      </c>
      <c r="B1979" s="15" t="s">
        <v>3988</v>
      </c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16"/>
      <c r="AB1979" s="16"/>
      <c r="AC1979" s="16"/>
      <c r="AD1979" s="16"/>
      <c r="AE1979" s="16"/>
      <c r="AF1979" s="16"/>
      <c r="AG1979" s="16"/>
      <c r="AH1979" s="16"/>
      <c r="AI1979" s="16"/>
      <c r="AJ1979" s="16"/>
      <c r="AK1979" s="16"/>
      <c r="AL1979" s="16"/>
      <c r="AM1979" s="16"/>
      <c r="AN1979" s="16"/>
      <c r="AO1979" s="16"/>
      <c r="AP1979" s="16" t="s">
        <v>40</v>
      </c>
      <c r="AQ1979" s="16"/>
      <c r="AR1979" s="16"/>
      <c r="AS1979" s="16"/>
      <c r="AT1979" s="16"/>
      <c r="AU1979" s="16"/>
      <c r="AV1979" s="16"/>
      <c r="AW1979" s="16"/>
      <c r="AX1979" s="16"/>
      <c r="AY1979" s="16"/>
      <c r="AZ1979" s="16"/>
      <c r="BA1979" s="16"/>
      <c r="BB1979" s="16"/>
      <c r="BC1979" s="16"/>
      <c r="BD1979" s="16"/>
      <c r="BE1979" s="16"/>
      <c r="BF1979" s="16"/>
      <c r="BG1979" s="16"/>
      <c r="BH1979" s="16" t="s">
        <v>40</v>
      </c>
      <c r="BI1979" s="16"/>
      <c r="BJ1979" s="16"/>
      <c r="BK1979" s="16"/>
      <c r="BL1979" s="16"/>
      <c r="BM1979" s="16"/>
      <c r="BN1979" s="16"/>
      <c r="BO1979" s="16"/>
      <c r="BP1979" s="16"/>
    </row>
    <row r="1980" spans="1:68" x14ac:dyDescent="0.25">
      <c r="A1980" s="9" t="s">
        <v>3989</v>
      </c>
      <c r="B1980" s="2" t="s">
        <v>3990</v>
      </c>
      <c r="AP1980" s="3" t="s">
        <v>40</v>
      </c>
      <c r="BH1980" s="3" t="s">
        <v>40</v>
      </c>
    </row>
    <row r="1981" spans="1:68" x14ac:dyDescent="0.25">
      <c r="A1981" s="14" t="s">
        <v>3991</v>
      </c>
      <c r="B1981" s="15" t="s">
        <v>3992</v>
      </c>
      <c r="C1981" s="16"/>
      <c r="D1981" s="16"/>
      <c r="E1981" s="16"/>
      <c r="F1981" s="16" t="s">
        <v>40</v>
      </c>
      <c r="G1981" s="16"/>
      <c r="H1981" s="16"/>
      <c r="I1981" s="16"/>
      <c r="J1981" s="16"/>
      <c r="K1981" s="16"/>
      <c r="L1981" s="16" t="s">
        <v>40</v>
      </c>
      <c r="M1981" s="16"/>
      <c r="N1981" s="16"/>
      <c r="O1981" s="16"/>
      <c r="P1981" s="16"/>
      <c r="Q1981" s="16"/>
      <c r="R1981" s="16" t="s">
        <v>40</v>
      </c>
      <c r="S1981" s="16"/>
      <c r="T1981" s="16"/>
      <c r="U1981" s="16"/>
      <c r="V1981" s="16"/>
      <c r="W1981" s="16" t="s">
        <v>40</v>
      </c>
      <c r="X1981" s="16"/>
      <c r="Y1981" s="16"/>
      <c r="Z1981" s="16"/>
      <c r="AA1981" s="16"/>
      <c r="AB1981" s="16"/>
      <c r="AC1981" s="16"/>
      <c r="AD1981" s="16" t="s">
        <v>40</v>
      </c>
      <c r="AE1981" s="16"/>
      <c r="AF1981" s="16"/>
      <c r="AG1981" s="16"/>
      <c r="AH1981" s="16" t="s">
        <v>40</v>
      </c>
      <c r="AI1981" s="16"/>
      <c r="AJ1981" s="16" t="s">
        <v>40</v>
      </c>
      <c r="AK1981" s="16"/>
      <c r="AL1981" s="16"/>
      <c r="AM1981" s="16"/>
      <c r="AN1981" s="16"/>
      <c r="AO1981" s="16"/>
      <c r="AP1981" s="16"/>
      <c r="AQ1981" s="16"/>
      <c r="AR1981" s="16"/>
      <c r="AS1981" s="16"/>
      <c r="AT1981" s="16" t="s">
        <v>40</v>
      </c>
      <c r="AU1981" s="16"/>
      <c r="AV1981" s="16" t="s">
        <v>40</v>
      </c>
      <c r="AW1981" s="16"/>
      <c r="AX1981" s="16" t="s">
        <v>40</v>
      </c>
      <c r="AY1981" s="16"/>
      <c r="AZ1981" s="16" t="s">
        <v>40</v>
      </c>
      <c r="BA1981" s="16"/>
      <c r="BB1981" s="16" t="s">
        <v>40</v>
      </c>
      <c r="BC1981" s="16"/>
      <c r="BD1981" s="16"/>
      <c r="BE1981" s="16"/>
      <c r="BF1981" s="16"/>
      <c r="BG1981" s="16"/>
      <c r="BH1981" s="16"/>
      <c r="BI1981" s="16" t="s">
        <v>40</v>
      </c>
      <c r="BJ1981" s="16"/>
      <c r="BK1981" s="16"/>
      <c r="BL1981" s="16"/>
      <c r="BM1981" s="16"/>
      <c r="BN1981" s="16" t="s">
        <v>40</v>
      </c>
      <c r="BO1981" s="16"/>
      <c r="BP1981" s="16"/>
    </row>
    <row r="1982" spans="1:68" x14ac:dyDescent="0.25">
      <c r="A1982" s="9" t="s">
        <v>3993</v>
      </c>
      <c r="B1982" s="2" t="s">
        <v>3994</v>
      </c>
      <c r="C1982" s="3" t="s">
        <v>40</v>
      </c>
      <c r="Y1982" s="3" t="s">
        <v>40</v>
      </c>
      <c r="AC1982" s="3" t="s">
        <v>40</v>
      </c>
    </row>
    <row r="1983" spans="1:68" x14ac:dyDescent="0.25">
      <c r="A1983" s="14" t="s">
        <v>3995</v>
      </c>
      <c r="B1983" s="15" t="s">
        <v>3996</v>
      </c>
      <c r="C1983" s="16"/>
      <c r="D1983" s="16"/>
      <c r="E1983" s="16"/>
      <c r="F1983" s="16"/>
      <c r="G1983" s="16"/>
      <c r="H1983" s="16"/>
      <c r="I1983" s="16"/>
      <c r="J1983" s="16" t="s">
        <v>40</v>
      </c>
      <c r="K1983" s="16"/>
      <c r="L1983" s="16"/>
      <c r="M1983" s="16"/>
      <c r="N1983" s="16"/>
      <c r="O1983" s="16"/>
      <c r="P1983" s="16" t="s">
        <v>40</v>
      </c>
      <c r="Q1983" s="16"/>
      <c r="R1983" s="16" t="s">
        <v>40</v>
      </c>
      <c r="S1983" s="16"/>
      <c r="T1983" s="16"/>
      <c r="U1983" s="16"/>
      <c r="V1983" s="16"/>
      <c r="W1983" s="16"/>
      <c r="X1983" s="16"/>
      <c r="Y1983" s="16"/>
      <c r="Z1983" s="16" t="s">
        <v>40</v>
      </c>
      <c r="AA1983" s="16"/>
      <c r="AB1983" s="16" t="s">
        <v>40</v>
      </c>
      <c r="AC1983" s="16"/>
      <c r="AD1983" s="16" t="s">
        <v>40</v>
      </c>
      <c r="AE1983" s="16"/>
      <c r="AF1983" s="16"/>
      <c r="AG1983" s="16"/>
      <c r="AH1983" s="16"/>
      <c r="AI1983" s="16"/>
      <c r="AJ1983" s="16"/>
      <c r="AK1983" s="16"/>
      <c r="AL1983" s="16"/>
      <c r="AM1983" s="16"/>
      <c r="AN1983" s="16"/>
      <c r="AO1983" s="16"/>
      <c r="AP1983" s="16"/>
      <c r="AQ1983" s="16"/>
      <c r="AR1983" s="16" t="s">
        <v>40</v>
      </c>
      <c r="AS1983" s="16"/>
      <c r="AT1983" s="16"/>
      <c r="AU1983" s="16"/>
      <c r="AV1983" s="16" t="s">
        <v>40</v>
      </c>
      <c r="AW1983" s="16"/>
      <c r="AX1983" s="16"/>
      <c r="AY1983" s="16"/>
      <c r="AZ1983" s="16"/>
      <c r="BA1983" s="16"/>
      <c r="BB1983" s="16"/>
      <c r="BC1983" s="16"/>
      <c r="BD1983" s="16"/>
      <c r="BE1983" s="16"/>
      <c r="BF1983" s="16"/>
      <c r="BG1983" s="16"/>
      <c r="BH1983" s="16"/>
      <c r="BI1983" s="16"/>
      <c r="BJ1983" s="16"/>
      <c r="BK1983" s="16"/>
      <c r="BL1983" s="16"/>
      <c r="BM1983" s="16"/>
      <c r="BN1983" s="16" t="s">
        <v>40</v>
      </c>
      <c r="BO1983" s="16"/>
      <c r="BP1983" s="16"/>
    </row>
    <row r="1984" spans="1:68" x14ac:dyDescent="0.25">
      <c r="A1984" s="9" t="s">
        <v>3997</v>
      </c>
      <c r="B1984" s="2" t="s">
        <v>3998</v>
      </c>
      <c r="F1984" s="3" t="s">
        <v>40</v>
      </c>
      <c r="L1984" s="3" t="s">
        <v>40</v>
      </c>
      <c r="R1984" s="3" t="s">
        <v>40</v>
      </c>
      <c r="W1984" s="3" t="s">
        <v>40</v>
      </c>
      <c r="AD1984" s="3" t="s">
        <v>40</v>
      </c>
      <c r="AH1984" s="3" t="s">
        <v>40</v>
      </c>
      <c r="AJ1984" s="3" t="s">
        <v>40</v>
      </c>
      <c r="AT1984" s="3" t="s">
        <v>40</v>
      </c>
      <c r="AV1984" s="3" t="s">
        <v>40</v>
      </c>
      <c r="AX1984" s="3" t="s">
        <v>40</v>
      </c>
      <c r="AZ1984" s="3" t="s">
        <v>40</v>
      </c>
      <c r="BB1984" s="3" t="s">
        <v>40</v>
      </c>
      <c r="BI1984" s="3" t="s">
        <v>40</v>
      </c>
      <c r="BN1984" s="3" t="s">
        <v>40</v>
      </c>
    </row>
    <row r="1985" spans="1:68" x14ac:dyDescent="0.25">
      <c r="A1985" s="14" t="s">
        <v>3999</v>
      </c>
      <c r="B1985" s="15" t="s">
        <v>4000</v>
      </c>
      <c r="C1985" s="16"/>
      <c r="D1985" s="16"/>
      <c r="E1985" s="16"/>
      <c r="F1985" s="16" t="s">
        <v>40</v>
      </c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 t="s">
        <v>40</v>
      </c>
      <c r="S1985" s="16"/>
      <c r="T1985" s="16"/>
      <c r="U1985" s="16"/>
      <c r="V1985" s="16"/>
      <c r="W1985" s="16"/>
      <c r="X1985" s="16"/>
      <c r="Y1985" s="16"/>
      <c r="Z1985" s="16"/>
      <c r="AA1985" s="16"/>
      <c r="AB1985" s="16"/>
      <c r="AC1985" s="16"/>
      <c r="AD1985" s="16"/>
      <c r="AE1985" s="16"/>
      <c r="AF1985" s="16" t="s">
        <v>40</v>
      </c>
      <c r="AG1985" s="16"/>
      <c r="AH1985" s="16"/>
      <c r="AI1985" s="16"/>
      <c r="AJ1985" s="16"/>
      <c r="AK1985" s="16" t="s">
        <v>40</v>
      </c>
      <c r="AL1985" s="16"/>
      <c r="AM1985" s="16"/>
      <c r="AN1985" s="16"/>
      <c r="AO1985" s="16"/>
      <c r="AP1985" s="16"/>
      <c r="AQ1985" s="16"/>
      <c r="AR1985" s="16"/>
      <c r="AS1985" s="16"/>
      <c r="AT1985" s="16"/>
      <c r="AU1985" s="16"/>
      <c r="AV1985" s="16" t="s">
        <v>40</v>
      </c>
      <c r="AW1985" s="16"/>
      <c r="AX1985" s="16"/>
      <c r="AY1985" s="16"/>
      <c r="AZ1985" s="16" t="s">
        <v>40</v>
      </c>
      <c r="BA1985" s="16"/>
      <c r="BB1985" s="16"/>
      <c r="BC1985" s="16"/>
      <c r="BD1985" s="16"/>
      <c r="BE1985" s="16"/>
      <c r="BF1985" s="16"/>
      <c r="BG1985" s="16"/>
      <c r="BH1985" s="16" t="s">
        <v>40</v>
      </c>
      <c r="BI1985" s="16"/>
      <c r="BJ1985" s="16"/>
      <c r="BK1985" s="16"/>
      <c r="BL1985" s="16"/>
      <c r="BM1985" s="16"/>
      <c r="BN1985" s="16"/>
      <c r="BO1985" s="16"/>
      <c r="BP1985" s="16"/>
    </row>
    <row r="1986" spans="1:68" x14ac:dyDescent="0.25">
      <c r="A1986" s="9" t="s">
        <v>4001</v>
      </c>
      <c r="B1986" s="2" t="s">
        <v>4002</v>
      </c>
    </row>
    <row r="1987" spans="1:68" x14ac:dyDescent="0.25">
      <c r="A1987" s="14" t="s">
        <v>4003</v>
      </c>
      <c r="B1987" s="15" t="s">
        <v>4004</v>
      </c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16"/>
      <c r="AB1987" s="16"/>
      <c r="AC1987" s="16" t="s">
        <v>40</v>
      </c>
      <c r="AD1987" s="16"/>
      <c r="AE1987" s="16"/>
      <c r="AF1987" s="16" t="s">
        <v>40</v>
      </c>
      <c r="AG1987" s="16"/>
      <c r="AH1987" s="16" t="s">
        <v>40</v>
      </c>
      <c r="AI1987" s="16"/>
      <c r="AJ1987" s="16"/>
      <c r="AK1987" s="16"/>
      <c r="AL1987" s="16"/>
      <c r="AM1987" s="16"/>
      <c r="AN1987" s="16"/>
      <c r="AO1987" s="16"/>
      <c r="AP1987" s="16" t="s">
        <v>40</v>
      </c>
      <c r="AQ1987" s="16"/>
      <c r="AR1987" s="16" t="s">
        <v>40</v>
      </c>
      <c r="AS1987" s="16"/>
      <c r="AT1987" s="16" t="s">
        <v>40</v>
      </c>
      <c r="AU1987" s="16"/>
      <c r="AV1987" s="16"/>
      <c r="AW1987" s="16"/>
      <c r="AX1987" s="16"/>
      <c r="AY1987" s="16"/>
      <c r="AZ1987" s="16" t="s">
        <v>40</v>
      </c>
      <c r="BA1987" s="16"/>
      <c r="BB1987" s="16"/>
      <c r="BC1987" s="16"/>
      <c r="BD1987" s="16"/>
      <c r="BE1987" s="16"/>
      <c r="BF1987" s="16"/>
      <c r="BG1987" s="16"/>
      <c r="BH1987" s="16"/>
      <c r="BI1987" s="16" t="s">
        <v>40</v>
      </c>
      <c r="BJ1987" s="16"/>
      <c r="BK1987" s="16"/>
      <c r="BL1987" s="16"/>
      <c r="BM1987" s="16"/>
      <c r="BN1987" s="16"/>
      <c r="BO1987" s="16"/>
      <c r="BP1987" s="16"/>
    </row>
    <row r="1988" spans="1:68" x14ac:dyDescent="0.25">
      <c r="A1988" s="9" t="s">
        <v>4005</v>
      </c>
      <c r="B1988" s="2" t="s">
        <v>4006</v>
      </c>
      <c r="AD1988" s="3" t="s">
        <v>40</v>
      </c>
      <c r="AF1988" s="3" t="s">
        <v>40</v>
      </c>
      <c r="AP1988" s="3" t="s">
        <v>40</v>
      </c>
      <c r="BH1988" s="3" t="s">
        <v>40</v>
      </c>
    </row>
    <row r="1989" spans="1:68" x14ac:dyDescent="0.25">
      <c r="A1989" s="14" t="s">
        <v>4007</v>
      </c>
      <c r="B1989" s="15" t="s">
        <v>4008</v>
      </c>
      <c r="C1989" s="16" t="s">
        <v>40</v>
      </c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 t="s">
        <v>40</v>
      </c>
      <c r="Q1989" s="16"/>
      <c r="R1989" s="16"/>
      <c r="S1989" s="16"/>
      <c r="T1989" s="16" t="s">
        <v>40</v>
      </c>
      <c r="U1989" s="16"/>
      <c r="V1989" s="16"/>
      <c r="W1989" s="16"/>
      <c r="X1989" s="16"/>
      <c r="Y1989" s="16"/>
      <c r="Z1989" s="16"/>
      <c r="AA1989" s="16"/>
      <c r="AB1989" s="16"/>
      <c r="AC1989" s="16"/>
      <c r="AD1989" s="16"/>
      <c r="AE1989" s="16"/>
      <c r="AF1989" s="16" t="s">
        <v>40</v>
      </c>
      <c r="AG1989" s="16"/>
      <c r="AH1989" s="16"/>
      <c r="AI1989" s="16"/>
      <c r="AJ1989" s="16"/>
      <c r="AK1989" s="16"/>
      <c r="AL1989" s="16" t="s">
        <v>40</v>
      </c>
      <c r="AM1989" s="16"/>
      <c r="AN1989" s="16" t="s">
        <v>40</v>
      </c>
      <c r="AO1989" s="16"/>
      <c r="AP1989" s="16"/>
      <c r="AQ1989" s="16"/>
      <c r="AR1989" s="16"/>
      <c r="AS1989" s="16"/>
      <c r="AT1989" s="16"/>
      <c r="AU1989" s="16"/>
      <c r="AV1989" s="16" t="s">
        <v>40</v>
      </c>
      <c r="AW1989" s="16"/>
      <c r="AX1989" s="16" t="s">
        <v>40</v>
      </c>
      <c r="AY1989" s="16"/>
      <c r="AZ1989" s="16" t="s">
        <v>40</v>
      </c>
      <c r="BA1989" s="16"/>
      <c r="BB1989" s="16"/>
      <c r="BC1989" s="16"/>
      <c r="BD1989" s="16" t="s">
        <v>40</v>
      </c>
      <c r="BE1989" s="16"/>
      <c r="BF1989" s="16" t="s">
        <v>40</v>
      </c>
      <c r="BG1989" s="16"/>
      <c r="BH1989" s="16" t="s">
        <v>40</v>
      </c>
      <c r="BI1989" s="16" t="s">
        <v>40</v>
      </c>
      <c r="BJ1989" s="16"/>
      <c r="BK1989" s="16"/>
      <c r="BL1989" s="16"/>
      <c r="BM1989" s="16"/>
      <c r="BN1989" s="16"/>
      <c r="BO1989" s="16"/>
      <c r="BP1989" s="16"/>
    </row>
    <row r="1990" spans="1:68" x14ac:dyDescent="0.25">
      <c r="A1990" s="9" t="s">
        <v>4009</v>
      </c>
      <c r="B1990" s="2" t="s">
        <v>4010</v>
      </c>
      <c r="L1990" s="3" t="s">
        <v>40</v>
      </c>
      <c r="AC1990" s="3" t="s">
        <v>40</v>
      </c>
      <c r="AF1990" s="3" t="s">
        <v>40</v>
      </c>
      <c r="AH1990" s="3" t="s">
        <v>40</v>
      </c>
      <c r="AJ1990" s="3" t="s">
        <v>40</v>
      </c>
      <c r="AP1990" s="3" t="s">
        <v>40</v>
      </c>
      <c r="AZ1990" s="3" t="s">
        <v>40</v>
      </c>
    </row>
    <row r="1991" spans="1:68" x14ac:dyDescent="0.25">
      <c r="A1991" s="14" t="s">
        <v>4011</v>
      </c>
      <c r="B1991" s="15" t="s">
        <v>4012</v>
      </c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16"/>
      <c r="AB1991" s="16"/>
      <c r="AC1991" s="16"/>
      <c r="AD1991" s="16"/>
      <c r="AE1991" s="16"/>
      <c r="AF1991" s="16"/>
      <c r="AG1991" s="16"/>
      <c r="AH1991" s="16"/>
      <c r="AI1991" s="16"/>
      <c r="AJ1991" s="16"/>
      <c r="AK1991" s="16"/>
      <c r="AL1991" s="16"/>
      <c r="AM1991" s="16"/>
      <c r="AN1991" s="16"/>
      <c r="AO1991" s="16"/>
      <c r="AP1991" s="16" t="s">
        <v>40</v>
      </c>
      <c r="AQ1991" s="16"/>
      <c r="AR1991" s="16"/>
      <c r="AS1991" s="16"/>
      <c r="AT1991" s="16"/>
      <c r="AU1991" s="16"/>
      <c r="AV1991" s="16"/>
      <c r="AW1991" s="16"/>
      <c r="AX1991" s="16"/>
      <c r="AY1991" s="16"/>
      <c r="AZ1991" s="16"/>
      <c r="BA1991" s="16"/>
      <c r="BB1991" s="16"/>
      <c r="BC1991" s="16"/>
      <c r="BD1991" s="16"/>
      <c r="BE1991" s="16"/>
      <c r="BF1991" s="16"/>
      <c r="BG1991" s="16"/>
      <c r="BH1991" s="16" t="s">
        <v>40</v>
      </c>
      <c r="BI1991" s="16"/>
      <c r="BJ1991" s="16"/>
      <c r="BK1991" s="16"/>
      <c r="BL1991" s="16"/>
      <c r="BM1991" s="16"/>
      <c r="BN1991" s="16"/>
      <c r="BO1991" s="16"/>
      <c r="BP1991" s="16"/>
    </row>
    <row r="1992" spans="1:68" x14ac:dyDescent="0.25">
      <c r="A1992" s="9" t="s">
        <v>4013</v>
      </c>
      <c r="B1992" s="2" t="s">
        <v>4014</v>
      </c>
      <c r="D1992" s="3" t="s">
        <v>40</v>
      </c>
      <c r="AC1992" s="3" t="s">
        <v>40</v>
      </c>
      <c r="AG1992" s="3" t="s">
        <v>40</v>
      </c>
      <c r="AL1992" s="3" t="s">
        <v>40</v>
      </c>
      <c r="AQ1992" s="3" t="s">
        <v>40</v>
      </c>
      <c r="AW1992" s="3" t="s">
        <v>40</v>
      </c>
      <c r="BB1992" s="3" t="s">
        <v>40</v>
      </c>
      <c r="BD1992" s="3" t="s">
        <v>40</v>
      </c>
      <c r="BJ1992" s="3" t="s">
        <v>40</v>
      </c>
      <c r="BM1992" s="3" t="s">
        <v>40</v>
      </c>
    </row>
    <row r="1993" spans="1:68" x14ac:dyDescent="0.25">
      <c r="A1993" s="14" t="s">
        <v>4015</v>
      </c>
      <c r="B1993" s="15" t="s">
        <v>4016</v>
      </c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 t="s">
        <v>40</v>
      </c>
      <c r="S1993" s="16"/>
      <c r="T1993" s="16"/>
      <c r="U1993" s="16"/>
      <c r="V1993" s="16"/>
      <c r="W1993" s="16"/>
      <c r="X1993" s="16"/>
      <c r="Y1993" s="16"/>
      <c r="Z1993" s="16"/>
      <c r="AA1993" s="16"/>
      <c r="AB1993" s="16"/>
      <c r="AC1993" s="16"/>
      <c r="AD1993" s="16" t="s">
        <v>40</v>
      </c>
      <c r="AE1993" s="16"/>
      <c r="AF1993" s="16" t="s">
        <v>40</v>
      </c>
      <c r="AG1993" s="16"/>
      <c r="AH1993" s="16"/>
      <c r="AI1993" s="16"/>
      <c r="AJ1993" s="16"/>
      <c r="AK1993" s="16"/>
      <c r="AL1993" s="16"/>
      <c r="AM1993" s="16"/>
      <c r="AN1993" s="16"/>
      <c r="AO1993" s="16"/>
      <c r="AP1993" s="16"/>
      <c r="AQ1993" s="16"/>
      <c r="AR1993" s="16"/>
      <c r="AS1993" s="16"/>
      <c r="AT1993" s="16"/>
      <c r="AU1993" s="16"/>
      <c r="AV1993" s="16" t="s">
        <v>40</v>
      </c>
      <c r="AW1993" s="16"/>
      <c r="AX1993" s="16"/>
      <c r="AY1993" s="16"/>
      <c r="AZ1993" s="16"/>
      <c r="BA1993" s="16"/>
      <c r="BB1993" s="16"/>
      <c r="BC1993" s="16"/>
      <c r="BD1993" s="16"/>
      <c r="BE1993" s="16"/>
      <c r="BF1993" s="16"/>
      <c r="BG1993" s="16"/>
      <c r="BH1993" s="16"/>
      <c r="BI1993" s="16"/>
      <c r="BJ1993" s="16"/>
      <c r="BK1993" s="16"/>
      <c r="BL1993" s="16"/>
      <c r="BM1993" s="16"/>
      <c r="BN1993" s="16"/>
      <c r="BO1993" s="16"/>
      <c r="BP1993" s="16"/>
    </row>
    <row r="1994" spans="1:68" x14ac:dyDescent="0.25">
      <c r="A1994" s="9" t="s">
        <v>4017</v>
      </c>
      <c r="B1994" s="2" t="s">
        <v>4018</v>
      </c>
      <c r="AH1994" s="3" t="s">
        <v>40</v>
      </c>
    </row>
    <row r="1995" spans="1:68" x14ac:dyDescent="0.25">
      <c r="A1995" s="14" t="s">
        <v>4019</v>
      </c>
      <c r="B1995" s="15" t="s">
        <v>4020</v>
      </c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16"/>
      <c r="AB1995" s="16"/>
      <c r="AC1995" s="16"/>
      <c r="AD1995" s="16"/>
      <c r="AE1995" s="16"/>
      <c r="AF1995" s="16"/>
      <c r="AG1995" s="16"/>
      <c r="AH1995" s="16" t="s">
        <v>40</v>
      </c>
      <c r="AI1995" s="16"/>
      <c r="AJ1995" s="16"/>
      <c r="AK1995" s="16"/>
      <c r="AL1995" s="16"/>
      <c r="AM1995" s="16"/>
      <c r="AN1995" s="16"/>
      <c r="AO1995" s="16"/>
      <c r="AP1995" s="16"/>
      <c r="AQ1995" s="16"/>
      <c r="AR1995" s="16"/>
      <c r="AS1995" s="16"/>
      <c r="AT1995" s="16"/>
      <c r="AU1995" s="16"/>
      <c r="AV1995" s="16"/>
      <c r="AW1995" s="16"/>
      <c r="AX1995" s="16"/>
      <c r="AY1995" s="16"/>
      <c r="AZ1995" s="16"/>
      <c r="BA1995" s="16"/>
      <c r="BB1995" s="16"/>
      <c r="BC1995" s="16"/>
      <c r="BD1995" s="16"/>
      <c r="BE1995" s="16"/>
      <c r="BF1995" s="16"/>
      <c r="BG1995" s="16"/>
      <c r="BH1995" s="16"/>
      <c r="BI1995" s="16"/>
      <c r="BJ1995" s="16"/>
      <c r="BK1995" s="16"/>
      <c r="BL1995" s="16"/>
      <c r="BM1995" s="16"/>
      <c r="BN1995" s="16"/>
      <c r="BO1995" s="16"/>
      <c r="BP1995" s="16"/>
    </row>
    <row r="1996" spans="1:68" x14ac:dyDescent="0.25">
      <c r="A1996" s="9" t="s">
        <v>4021</v>
      </c>
      <c r="B1996" s="2" t="s">
        <v>4022</v>
      </c>
      <c r="AH1996" s="3" t="s">
        <v>40</v>
      </c>
    </row>
    <row r="1997" spans="1:68" x14ac:dyDescent="0.25">
      <c r="A1997" s="14" t="s">
        <v>4023</v>
      </c>
      <c r="B1997" s="15" t="s">
        <v>4024</v>
      </c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 t="s">
        <v>40</v>
      </c>
      <c r="AA1997" s="16"/>
      <c r="AB1997" s="16"/>
      <c r="AC1997" s="16"/>
      <c r="AD1997" s="16" t="s">
        <v>40</v>
      </c>
      <c r="AE1997" s="16"/>
      <c r="AF1997" s="16" t="s">
        <v>40</v>
      </c>
      <c r="AG1997" s="16"/>
      <c r="AH1997" s="16"/>
      <c r="AI1997" s="16"/>
      <c r="AJ1997" s="16"/>
      <c r="AK1997" s="16"/>
      <c r="AL1997" s="16"/>
      <c r="AM1997" s="16"/>
      <c r="AN1997" s="16"/>
      <c r="AO1997" s="16"/>
      <c r="AP1997" s="16" t="s">
        <v>40</v>
      </c>
      <c r="AQ1997" s="16"/>
      <c r="AR1997" s="16"/>
      <c r="AS1997" s="16"/>
      <c r="AT1997" s="16"/>
      <c r="AU1997" s="16"/>
      <c r="AV1997" s="16"/>
      <c r="AW1997" s="16"/>
      <c r="AX1997" s="16"/>
      <c r="AY1997" s="16"/>
      <c r="AZ1997" s="16" t="s">
        <v>40</v>
      </c>
      <c r="BA1997" s="16"/>
      <c r="BB1997" s="16"/>
      <c r="BC1997" s="16"/>
      <c r="BD1997" s="16"/>
      <c r="BE1997" s="16"/>
      <c r="BF1997" s="16"/>
      <c r="BG1997" s="16"/>
      <c r="BH1997" s="16" t="s">
        <v>40</v>
      </c>
      <c r="BI1997" s="16"/>
      <c r="BJ1997" s="16"/>
      <c r="BK1997" s="16"/>
      <c r="BL1997" s="16"/>
      <c r="BM1997" s="16"/>
      <c r="BN1997" s="16"/>
      <c r="BO1997" s="16"/>
      <c r="BP1997" s="16"/>
    </row>
    <row r="1998" spans="1:68" x14ac:dyDescent="0.25">
      <c r="A1998" s="9" t="s">
        <v>4025</v>
      </c>
      <c r="B1998" s="2" t="s">
        <v>4026</v>
      </c>
      <c r="Q1998" s="3" t="s">
        <v>40</v>
      </c>
      <c r="AF1998" s="3" t="s">
        <v>40</v>
      </c>
      <c r="AZ1998" s="3" t="s">
        <v>40</v>
      </c>
    </row>
    <row r="1999" spans="1:68" x14ac:dyDescent="0.25">
      <c r="A1999" s="14" t="s">
        <v>4027</v>
      </c>
      <c r="B1999" s="15" t="s">
        <v>4028</v>
      </c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 t="s">
        <v>40</v>
      </c>
      <c r="Q1999" s="16"/>
      <c r="R1999" s="16" t="s">
        <v>40</v>
      </c>
      <c r="S1999" s="16"/>
      <c r="T1999" s="16"/>
      <c r="U1999" s="16"/>
      <c r="V1999" s="16"/>
      <c r="W1999" s="16"/>
      <c r="X1999" s="16"/>
      <c r="Y1999" s="16"/>
      <c r="Z1999" s="16" t="s">
        <v>40</v>
      </c>
      <c r="AA1999" s="16"/>
      <c r="AB1999" s="16" t="s">
        <v>40</v>
      </c>
      <c r="AC1999" s="16"/>
      <c r="AD1999" s="16" t="s">
        <v>40</v>
      </c>
      <c r="AE1999" s="16"/>
      <c r="AF1999" s="16"/>
      <c r="AG1999" s="16"/>
      <c r="AH1999" s="16"/>
      <c r="AI1999" s="16"/>
      <c r="AJ1999" s="16"/>
      <c r="AK1999" s="16"/>
      <c r="AL1999" s="16"/>
      <c r="AM1999" s="16"/>
      <c r="AN1999" s="16"/>
      <c r="AO1999" s="16"/>
      <c r="AP1999" s="16"/>
      <c r="AQ1999" s="16"/>
      <c r="AR1999" s="16" t="s">
        <v>40</v>
      </c>
      <c r="AS1999" s="16"/>
      <c r="AT1999" s="16"/>
      <c r="AU1999" s="16"/>
      <c r="AV1999" s="16" t="s">
        <v>40</v>
      </c>
      <c r="AW1999" s="16"/>
      <c r="AX1999" s="16"/>
      <c r="AY1999" s="16"/>
      <c r="AZ1999" s="16"/>
      <c r="BA1999" s="16"/>
      <c r="BB1999" s="16"/>
      <c r="BC1999" s="16"/>
      <c r="BD1999" s="16"/>
      <c r="BE1999" s="16"/>
      <c r="BF1999" s="16"/>
      <c r="BG1999" s="16"/>
      <c r="BH1999" s="16"/>
      <c r="BI1999" s="16"/>
      <c r="BJ1999" s="16"/>
      <c r="BK1999" s="16"/>
      <c r="BL1999" s="16"/>
      <c r="BM1999" s="16"/>
      <c r="BN1999" s="16" t="s">
        <v>40</v>
      </c>
      <c r="BO1999" s="16"/>
      <c r="BP1999" s="16"/>
    </row>
    <row r="2000" spans="1:68" x14ac:dyDescent="0.25">
      <c r="A2000" s="9" t="s">
        <v>4029</v>
      </c>
      <c r="B2000" s="2" t="s">
        <v>4030</v>
      </c>
    </row>
    <row r="2001" spans="1:68" x14ac:dyDescent="0.25">
      <c r="A2001" s="14" t="s">
        <v>4031</v>
      </c>
      <c r="B2001" s="15" t="s">
        <v>4032</v>
      </c>
      <c r="C2001" s="16"/>
      <c r="D2001" s="16"/>
      <c r="E2001" s="16"/>
      <c r="F2001" s="16"/>
      <c r="G2001" s="16"/>
      <c r="H2001" s="16"/>
      <c r="I2001" s="16"/>
      <c r="J2001" s="16"/>
      <c r="K2001" s="16"/>
      <c r="L2001" s="16" t="s">
        <v>40</v>
      </c>
      <c r="M2001" s="16"/>
      <c r="N2001" s="16"/>
      <c r="O2001" s="16"/>
      <c r="P2001" s="16"/>
      <c r="Q2001" s="16"/>
      <c r="R2001" s="16" t="s">
        <v>40</v>
      </c>
      <c r="S2001" s="16"/>
      <c r="T2001" s="16"/>
      <c r="U2001" s="16"/>
      <c r="V2001" s="16"/>
      <c r="W2001" s="16"/>
      <c r="X2001" s="16"/>
      <c r="Y2001" s="16"/>
      <c r="Z2001" s="16"/>
      <c r="AA2001" s="16"/>
      <c r="AB2001" s="16" t="s">
        <v>40</v>
      </c>
      <c r="AC2001" s="16"/>
      <c r="AD2001" s="16" t="s">
        <v>40</v>
      </c>
      <c r="AE2001" s="16"/>
      <c r="AF2001" s="16" t="s">
        <v>40</v>
      </c>
      <c r="AG2001" s="16"/>
      <c r="AH2001" s="16" t="s">
        <v>40</v>
      </c>
      <c r="AI2001" s="16"/>
      <c r="AJ2001" s="16"/>
      <c r="AK2001" s="16"/>
      <c r="AL2001" s="16"/>
      <c r="AM2001" s="16"/>
      <c r="AN2001" s="16"/>
      <c r="AO2001" s="16"/>
      <c r="AP2001" s="16"/>
      <c r="AQ2001" s="16"/>
      <c r="AR2001" s="16"/>
      <c r="AS2001" s="16"/>
      <c r="AT2001" s="16"/>
      <c r="AU2001" s="16"/>
      <c r="AV2001" s="16"/>
      <c r="AW2001" s="16"/>
      <c r="AX2001" s="16"/>
      <c r="AY2001" s="16"/>
      <c r="AZ2001" s="16" t="s">
        <v>40</v>
      </c>
      <c r="BA2001" s="16"/>
      <c r="BB2001" s="16"/>
      <c r="BC2001" s="16"/>
      <c r="BD2001" s="16"/>
      <c r="BE2001" s="16"/>
      <c r="BF2001" s="16"/>
      <c r="BG2001" s="16"/>
      <c r="BH2001" s="16" t="s">
        <v>40</v>
      </c>
      <c r="BI2001" s="16"/>
      <c r="BJ2001" s="16"/>
      <c r="BK2001" s="16"/>
      <c r="BL2001" s="16"/>
      <c r="BM2001" s="16"/>
      <c r="BN2001" s="16"/>
      <c r="BO2001" s="16"/>
      <c r="BP2001" s="16"/>
    </row>
    <row r="2002" spans="1:68" x14ac:dyDescent="0.25">
      <c r="A2002" s="9" t="s">
        <v>4033</v>
      </c>
      <c r="B2002" s="2" t="s">
        <v>4034</v>
      </c>
      <c r="AA2002" s="3" t="s">
        <v>40</v>
      </c>
      <c r="AC2002" s="3" t="s">
        <v>40</v>
      </c>
      <c r="AP2002" s="3" t="s">
        <v>40</v>
      </c>
    </row>
    <row r="2003" spans="1:68" x14ac:dyDescent="0.25">
      <c r="A2003" s="14" t="s">
        <v>4035</v>
      </c>
      <c r="B2003" s="15" t="s">
        <v>4036</v>
      </c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16"/>
      <c r="AB2003" s="16"/>
      <c r="AC2003" s="16" t="s">
        <v>40</v>
      </c>
      <c r="AD2003" s="16"/>
      <c r="AE2003" s="16"/>
      <c r="AF2003" s="16" t="s">
        <v>40</v>
      </c>
      <c r="AG2003" s="16"/>
      <c r="AH2003" s="16" t="s">
        <v>40</v>
      </c>
      <c r="AI2003" s="16"/>
      <c r="AJ2003" s="16" t="s">
        <v>40</v>
      </c>
      <c r="AK2003" s="16"/>
      <c r="AL2003" s="16"/>
      <c r="AM2003" s="16"/>
      <c r="AN2003" s="16"/>
      <c r="AO2003" s="16"/>
      <c r="AP2003" s="16" t="s">
        <v>40</v>
      </c>
      <c r="AQ2003" s="16"/>
      <c r="AR2003" s="16"/>
      <c r="AS2003" s="16"/>
      <c r="AT2003" s="16"/>
      <c r="AU2003" s="16"/>
      <c r="AV2003" s="16"/>
      <c r="AW2003" s="16"/>
      <c r="AX2003" s="16"/>
      <c r="AY2003" s="16"/>
      <c r="AZ2003" s="16" t="s">
        <v>40</v>
      </c>
      <c r="BA2003" s="16"/>
      <c r="BB2003" s="16"/>
      <c r="BC2003" s="16"/>
      <c r="BD2003" s="16"/>
      <c r="BE2003" s="16"/>
      <c r="BF2003" s="16"/>
      <c r="BG2003" s="16"/>
      <c r="BH2003" s="16"/>
      <c r="BI2003" s="16"/>
      <c r="BJ2003" s="16"/>
      <c r="BK2003" s="16"/>
      <c r="BL2003" s="16"/>
      <c r="BM2003" s="16"/>
      <c r="BN2003" s="16"/>
      <c r="BO2003" s="16"/>
      <c r="BP2003" s="16"/>
    </row>
    <row r="2004" spans="1:68" x14ac:dyDescent="0.25">
      <c r="A2004" s="9" t="s">
        <v>4037</v>
      </c>
      <c r="B2004" s="2" t="s">
        <v>4038</v>
      </c>
    </row>
    <row r="2005" spans="1:68" x14ac:dyDescent="0.25">
      <c r="A2005" s="14" t="s">
        <v>4039</v>
      </c>
      <c r="B2005" s="15" t="s">
        <v>4040</v>
      </c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  <c r="AB2005" s="16"/>
      <c r="AC2005" s="16" t="s">
        <v>40</v>
      </c>
      <c r="AD2005" s="16"/>
      <c r="AE2005" s="16"/>
      <c r="AF2005" s="16" t="s">
        <v>40</v>
      </c>
      <c r="AG2005" s="16"/>
      <c r="AH2005" s="16" t="s">
        <v>40</v>
      </c>
      <c r="AI2005" s="16"/>
      <c r="AJ2005" s="16" t="s">
        <v>40</v>
      </c>
      <c r="AK2005" s="16"/>
      <c r="AL2005" s="16"/>
      <c r="AM2005" s="16"/>
      <c r="AN2005" s="16"/>
      <c r="AO2005" s="16"/>
      <c r="AP2005" s="16" t="s">
        <v>40</v>
      </c>
      <c r="AQ2005" s="16"/>
      <c r="AR2005" s="16"/>
      <c r="AS2005" s="16"/>
      <c r="AT2005" s="16"/>
      <c r="AU2005" s="16"/>
      <c r="AV2005" s="16"/>
      <c r="AW2005" s="16"/>
      <c r="AX2005" s="16"/>
      <c r="AY2005" s="16"/>
      <c r="AZ2005" s="16" t="s">
        <v>40</v>
      </c>
      <c r="BA2005" s="16"/>
      <c r="BB2005" s="16"/>
      <c r="BC2005" s="16"/>
      <c r="BD2005" s="16"/>
      <c r="BE2005" s="16"/>
      <c r="BF2005" s="16"/>
      <c r="BG2005" s="16"/>
      <c r="BH2005" s="16"/>
      <c r="BI2005" s="16"/>
      <c r="BJ2005" s="16"/>
      <c r="BK2005" s="16"/>
      <c r="BL2005" s="16"/>
      <c r="BM2005" s="16"/>
      <c r="BN2005" s="16"/>
      <c r="BO2005" s="16"/>
      <c r="BP2005" s="16"/>
    </row>
    <row r="2006" spans="1:68" x14ac:dyDescent="0.25">
      <c r="A2006" s="9" t="s">
        <v>4041</v>
      </c>
      <c r="B2006" s="2" t="s">
        <v>4042</v>
      </c>
    </row>
    <row r="2007" spans="1:68" x14ac:dyDescent="0.25">
      <c r="A2007" s="14" t="s">
        <v>4043</v>
      </c>
      <c r="B2007" s="15" t="s">
        <v>4044</v>
      </c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16"/>
      <c r="AB2007" s="16"/>
      <c r="AC2007" s="16" t="s">
        <v>40</v>
      </c>
      <c r="AD2007" s="16"/>
      <c r="AE2007" s="16"/>
      <c r="AF2007" s="16" t="s">
        <v>40</v>
      </c>
      <c r="AG2007" s="16"/>
      <c r="AH2007" s="16" t="s">
        <v>40</v>
      </c>
      <c r="AI2007" s="16"/>
      <c r="AJ2007" s="16" t="s">
        <v>40</v>
      </c>
      <c r="AK2007" s="16"/>
      <c r="AL2007" s="16"/>
      <c r="AM2007" s="16"/>
      <c r="AN2007" s="16"/>
      <c r="AO2007" s="16"/>
      <c r="AP2007" s="16" t="s">
        <v>40</v>
      </c>
      <c r="AQ2007" s="16"/>
      <c r="AR2007" s="16"/>
      <c r="AS2007" s="16"/>
      <c r="AT2007" s="16"/>
      <c r="AU2007" s="16"/>
      <c r="AV2007" s="16"/>
      <c r="AW2007" s="16"/>
      <c r="AX2007" s="16"/>
      <c r="AY2007" s="16"/>
      <c r="AZ2007" s="16" t="s">
        <v>40</v>
      </c>
      <c r="BA2007" s="16"/>
      <c r="BB2007" s="16"/>
      <c r="BC2007" s="16"/>
      <c r="BD2007" s="16"/>
      <c r="BE2007" s="16"/>
      <c r="BF2007" s="16"/>
      <c r="BG2007" s="16"/>
      <c r="BH2007" s="16"/>
      <c r="BI2007" s="16"/>
      <c r="BJ2007" s="16"/>
      <c r="BK2007" s="16"/>
      <c r="BL2007" s="16"/>
      <c r="BM2007" s="16"/>
      <c r="BN2007" s="16"/>
      <c r="BO2007" s="16"/>
      <c r="BP2007" s="16"/>
    </row>
    <row r="2008" spans="1:68" x14ac:dyDescent="0.25">
      <c r="A2008" s="9" t="s">
        <v>4045</v>
      </c>
      <c r="B2008" s="2" t="s">
        <v>4046</v>
      </c>
      <c r="C2008" s="3" t="s">
        <v>40</v>
      </c>
      <c r="V2008" s="3" t="s">
        <v>40</v>
      </c>
      <c r="AF2008" s="3" t="s">
        <v>40</v>
      </c>
    </row>
    <row r="2009" spans="1:68" x14ac:dyDescent="0.25">
      <c r="A2009" s="14" t="s">
        <v>4047</v>
      </c>
      <c r="B2009" s="15" t="s">
        <v>4048</v>
      </c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  <c r="AB2009" s="16"/>
      <c r="AC2009" s="16" t="s">
        <v>40</v>
      </c>
      <c r="AD2009" s="16"/>
      <c r="AE2009" s="16"/>
      <c r="AF2009" s="16" t="s">
        <v>40</v>
      </c>
      <c r="AG2009" s="16"/>
      <c r="AH2009" s="16" t="s">
        <v>40</v>
      </c>
      <c r="AI2009" s="16"/>
      <c r="AJ2009" s="16" t="s">
        <v>40</v>
      </c>
      <c r="AK2009" s="16"/>
      <c r="AL2009" s="16"/>
      <c r="AM2009" s="16"/>
      <c r="AN2009" s="16"/>
      <c r="AO2009" s="16"/>
      <c r="AP2009" s="16" t="s">
        <v>40</v>
      </c>
      <c r="AQ2009" s="16"/>
      <c r="AR2009" s="16"/>
      <c r="AS2009" s="16"/>
      <c r="AT2009" s="16"/>
      <c r="AU2009" s="16"/>
      <c r="AV2009" s="16"/>
      <c r="AW2009" s="16"/>
      <c r="AX2009" s="16"/>
      <c r="AY2009" s="16"/>
      <c r="AZ2009" s="16" t="s">
        <v>40</v>
      </c>
      <c r="BA2009" s="16"/>
      <c r="BB2009" s="16"/>
      <c r="BC2009" s="16"/>
      <c r="BD2009" s="16"/>
      <c r="BE2009" s="16"/>
      <c r="BF2009" s="16"/>
      <c r="BG2009" s="16"/>
      <c r="BH2009" s="16"/>
      <c r="BI2009" s="16"/>
      <c r="BJ2009" s="16"/>
      <c r="BK2009" s="16"/>
      <c r="BL2009" s="16"/>
      <c r="BM2009" s="16"/>
      <c r="BN2009" s="16"/>
      <c r="BO2009" s="16"/>
      <c r="BP2009" s="16"/>
    </row>
    <row r="2010" spans="1:68" x14ac:dyDescent="0.25">
      <c r="A2010" s="9" t="s">
        <v>4049</v>
      </c>
      <c r="B2010" s="2" t="s">
        <v>4050</v>
      </c>
      <c r="AC2010" s="3" t="s">
        <v>40</v>
      </c>
      <c r="AF2010" s="3" t="s">
        <v>40</v>
      </c>
      <c r="AH2010" s="3" t="s">
        <v>40</v>
      </c>
      <c r="AJ2010" s="3" t="s">
        <v>40</v>
      </c>
      <c r="AP2010" s="3" t="s">
        <v>40</v>
      </c>
      <c r="AZ2010" s="3" t="s">
        <v>40</v>
      </c>
    </row>
    <row r="2011" spans="1:68" x14ac:dyDescent="0.25">
      <c r="A2011" s="14" t="s">
        <v>4051</v>
      </c>
      <c r="B2011" s="15" t="s">
        <v>4052</v>
      </c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 t="s">
        <v>40</v>
      </c>
      <c r="R2011" s="16"/>
      <c r="S2011" s="16"/>
      <c r="T2011" s="16"/>
      <c r="U2011" s="16"/>
      <c r="V2011" s="16"/>
      <c r="W2011" s="16"/>
      <c r="X2011" s="16"/>
      <c r="Y2011" s="16" t="s">
        <v>40</v>
      </c>
      <c r="Z2011" s="16"/>
      <c r="AA2011" s="16" t="s">
        <v>40</v>
      </c>
      <c r="AB2011" s="16"/>
      <c r="AC2011" s="16"/>
      <c r="AD2011" s="16"/>
      <c r="AE2011" s="16"/>
      <c r="AF2011" s="16"/>
      <c r="AG2011" s="16"/>
      <c r="AH2011" s="16"/>
      <c r="AI2011" s="16"/>
      <c r="AJ2011" s="16"/>
      <c r="AK2011" s="16"/>
      <c r="AL2011" s="16"/>
      <c r="AM2011" s="16"/>
      <c r="AN2011" s="16" t="s">
        <v>40</v>
      </c>
      <c r="AO2011" s="16"/>
      <c r="AP2011" s="16" t="s">
        <v>40</v>
      </c>
      <c r="AQ2011" s="16"/>
      <c r="AR2011" s="16"/>
      <c r="AS2011" s="16"/>
      <c r="AT2011" s="16"/>
      <c r="AU2011" s="16"/>
      <c r="AV2011" s="16"/>
      <c r="AW2011" s="16"/>
      <c r="AX2011" s="16"/>
      <c r="AY2011" s="16"/>
      <c r="AZ2011" s="16"/>
      <c r="BA2011" s="16"/>
      <c r="BB2011" s="16"/>
      <c r="BC2011" s="16"/>
      <c r="BD2011" s="16"/>
      <c r="BE2011" s="16"/>
      <c r="BF2011" s="16"/>
      <c r="BG2011" s="16"/>
      <c r="BH2011" s="16"/>
      <c r="BI2011" s="16"/>
      <c r="BJ2011" s="16"/>
      <c r="BK2011" s="16"/>
      <c r="BL2011" s="16"/>
      <c r="BM2011" s="16"/>
      <c r="BN2011" s="16" t="s">
        <v>40</v>
      </c>
      <c r="BO2011" s="16"/>
      <c r="BP2011" s="16"/>
    </row>
    <row r="2012" spans="1:68" x14ac:dyDescent="0.25">
      <c r="A2012" s="9" t="s">
        <v>4053</v>
      </c>
      <c r="B2012" s="2" t="s">
        <v>4054</v>
      </c>
      <c r="F2012" s="3" t="s">
        <v>40</v>
      </c>
      <c r="H2012" s="3" t="s">
        <v>40</v>
      </c>
      <c r="L2012" s="3" t="s">
        <v>40</v>
      </c>
      <c r="N2012" s="3" t="s">
        <v>40</v>
      </c>
      <c r="P2012" s="3" t="s">
        <v>40</v>
      </c>
      <c r="T2012" s="3" t="s">
        <v>40</v>
      </c>
      <c r="V2012" s="3" t="s">
        <v>40</v>
      </c>
      <c r="X2012" s="3" t="s">
        <v>40</v>
      </c>
      <c r="AE2012" s="3" t="s">
        <v>40</v>
      </c>
      <c r="AF2012" s="3" t="s">
        <v>40</v>
      </c>
      <c r="AP2012" s="3" t="s">
        <v>40</v>
      </c>
      <c r="AV2012" s="3" t="s">
        <v>40</v>
      </c>
      <c r="BD2012" s="3" t="s">
        <v>40</v>
      </c>
      <c r="BN2012" s="3" t="s">
        <v>40</v>
      </c>
    </row>
    <row r="2013" spans="1:68" x14ac:dyDescent="0.25">
      <c r="A2013" s="14" t="s">
        <v>4055</v>
      </c>
      <c r="B2013" s="15" t="s">
        <v>4056</v>
      </c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 t="s">
        <v>40</v>
      </c>
      <c r="X2013" s="16"/>
      <c r="Y2013" s="16"/>
      <c r="Z2013" s="16"/>
      <c r="AA2013" s="16"/>
      <c r="AB2013" s="16"/>
      <c r="AC2013" s="16"/>
      <c r="AD2013" s="16"/>
      <c r="AE2013" s="16"/>
      <c r="AF2013" s="16"/>
      <c r="AG2013" s="16"/>
      <c r="AH2013" s="16"/>
      <c r="AI2013" s="16"/>
      <c r="AJ2013" s="16"/>
      <c r="AK2013" s="16"/>
      <c r="AL2013" s="16"/>
      <c r="AM2013" s="16"/>
      <c r="AN2013" s="16"/>
      <c r="AO2013" s="16"/>
      <c r="AP2013" s="16"/>
      <c r="AQ2013" s="16"/>
      <c r="AR2013" s="16"/>
      <c r="AS2013" s="16"/>
      <c r="AT2013" s="16"/>
      <c r="AU2013" s="16"/>
      <c r="AV2013" s="16"/>
      <c r="AW2013" s="16"/>
      <c r="AX2013" s="16"/>
      <c r="AY2013" s="16"/>
      <c r="AZ2013" s="16" t="s">
        <v>40</v>
      </c>
      <c r="BA2013" s="16"/>
      <c r="BB2013" s="16"/>
      <c r="BC2013" s="16"/>
      <c r="BD2013" s="16"/>
      <c r="BE2013" s="16"/>
      <c r="BF2013" s="16"/>
      <c r="BG2013" s="16"/>
      <c r="BH2013" s="16"/>
      <c r="BI2013" s="16"/>
      <c r="BJ2013" s="16"/>
      <c r="BK2013" s="16"/>
      <c r="BL2013" s="16"/>
      <c r="BM2013" s="16"/>
      <c r="BN2013" s="16"/>
      <c r="BO2013" s="16"/>
      <c r="BP2013" s="16"/>
    </row>
    <row r="2014" spans="1:68" x14ac:dyDescent="0.25">
      <c r="A2014" s="9" t="s">
        <v>4057</v>
      </c>
      <c r="B2014" s="2" t="s">
        <v>4058</v>
      </c>
      <c r="D2014" s="3" t="s">
        <v>40</v>
      </c>
      <c r="F2014" s="3" t="s">
        <v>40</v>
      </c>
      <c r="P2014" s="3" t="s">
        <v>40</v>
      </c>
      <c r="R2014" s="3" t="s">
        <v>40</v>
      </c>
      <c r="T2014" s="3" t="s">
        <v>40</v>
      </c>
      <c r="V2014" s="3" t="s">
        <v>40</v>
      </c>
      <c r="AD2014" s="3" t="s">
        <v>40</v>
      </c>
      <c r="AF2014" s="3" t="s">
        <v>40</v>
      </c>
      <c r="AJ2014" s="3" t="s">
        <v>40</v>
      </c>
      <c r="AV2014" s="3" t="s">
        <v>40</v>
      </c>
      <c r="AZ2014" s="3" t="s">
        <v>40</v>
      </c>
      <c r="BD2014" s="3" t="s">
        <v>40</v>
      </c>
    </row>
    <row r="2015" spans="1:68" x14ac:dyDescent="0.25">
      <c r="A2015" s="14" t="s">
        <v>4059</v>
      </c>
      <c r="B2015" s="15" t="s">
        <v>4060</v>
      </c>
      <c r="C2015" s="16"/>
      <c r="D2015" s="16" t="s">
        <v>40</v>
      </c>
      <c r="E2015" s="16"/>
      <c r="F2015" s="16" t="s">
        <v>40</v>
      </c>
      <c r="G2015" s="16"/>
      <c r="H2015" s="16"/>
      <c r="I2015" s="16"/>
      <c r="J2015" s="16"/>
      <c r="K2015" s="16"/>
      <c r="L2015" s="16"/>
      <c r="M2015" s="16"/>
      <c r="N2015" s="16"/>
      <c r="O2015" s="16"/>
      <c r="P2015" s="16" t="s">
        <v>40</v>
      </c>
      <c r="Q2015" s="16"/>
      <c r="R2015" s="16" t="s">
        <v>40</v>
      </c>
      <c r="S2015" s="16"/>
      <c r="T2015" s="16" t="s">
        <v>40</v>
      </c>
      <c r="U2015" s="16"/>
      <c r="V2015" s="16" t="s">
        <v>40</v>
      </c>
      <c r="W2015" s="16"/>
      <c r="X2015" s="16"/>
      <c r="Y2015" s="16"/>
      <c r="Z2015" s="16"/>
      <c r="AA2015" s="16"/>
      <c r="AB2015" s="16"/>
      <c r="AC2015" s="16"/>
      <c r="AD2015" s="16" t="s">
        <v>40</v>
      </c>
      <c r="AE2015" s="16"/>
      <c r="AF2015" s="16" t="s">
        <v>40</v>
      </c>
      <c r="AG2015" s="16"/>
      <c r="AH2015" s="16"/>
      <c r="AI2015" s="16"/>
      <c r="AJ2015" s="16" t="s">
        <v>40</v>
      </c>
      <c r="AK2015" s="16"/>
      <c r="AL2015" s="16"/>
      <c r="AM2015" s="16"/>
      <c r="AN2015" s="16"/>
      <c r="AO2015" s="16"/>
      <c r="AP2015" s="16"/>
      <c r="AQ2015" s="16"/>
      <c r="AR2015" s="16"/>
      <c r="AS2015" s="16"/>
      <c r="AT2015" s="16"/>
      <c r="AU2015" s="16"/>
      <c r="AV2015" s="16" t="s">
        <v>40</v>
      </c>
      <c r="AW2015" s="16"/>
      <c r="AX2015" s="16"/>
      <c r="AY2015" s="16"/>
      <c r="AZ2015" s="16" t="s">
        <v>40</v>
      </c>
      <c r="BA2015" s="16"/>
      <c r="BB2015" s="16"/>
      <c r="BC2015" s="16"/>
      <c r="BD2015" s="16" t="s">
        <v>40</v>
      </c>
      <c r="BE2015" s="16"/>
      <c r="BF2015" s="16"/>
      <c r="BG2015" s="16"/>
      <c r="BH2015" s="16"/>
      <c r="BI2015" s="16"/>
      <c r="BJ2015" s="16"/>
      <c r="BK2015" s="16"/>
      <c r="BL2015" s="16"/>
      <c r="BM2015" s="16"/>
      <c r="BN2015" s="16"/>
      <c r="BO2015" s="16"/>
      <c r="BP2015" s="16"/>
    </row>
    <row r="2016" spans="1:68" x14ac:dyDescent="0.25">
      <c r="A2016" s="9" t="s">
        <v>4061</v>
      </c>
      <c r="B2016" s="2" t="s">
        <v>4062</v>
      </c>
      <c r="BA2016" s="3" t="s">
        <v>40</v>
      </c>
    </row>
    <row r="2017" spans="1:68" x14ac:dyDescent="0.25">
      <c r="A2017" s="14" t="s">
        <v>4063</v>
      </c>
      <c r="B2017" s="15" t="s">
        <v>4064</v>
      </c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F2017" s="16"/>
      <c r="AG2017" s="16"/>
      <c r="AH2017" s="16"/>
      <c r="AI2017" s="16"/>
      <c r="AJ2017" s="16"/>
      <c r="AK2017" s="16"/>
      <c r="AL2017" s="16"/>
      <c r="AM2017" s="16"/>
      <c r="AN2017" s="16"/>
      <c r="AO2017" s="16"/>
      <c r="AP2017" s="16"/>
      <c r="AQ2017" s="16"/>
      <c r="AR2017" s="16"/>
      <c r="AS2017" s="16"/>
      <c r="AT2017" s="16"/>
      <c r="AU2017" s="16"/>
      <c r="AV2017" s="16"/>
      <c r="AW2017" s="16"/>
      <c r="AX2017" s="16"/>
      <c r="AY2017" s="16"/>
      <c r="AZ2017" s="16"/>
      <c r="BA2017" s="16" t="s">
        <v>40</v>
      </c>
      <c r="BB2017" s="16"/>
      <c r="BC2017" s="16"/>
      <c r="BD2017" s="16"/>
      <c r="BE2017" s="16"/>
      <c r="BF2017" s="16"/>
      <c r="BG2017" s="16"/>
      <c r="BH2017" s="16"/>
      <c r="BI2017" s="16"/>
      <c r="BJ2017" s="16"/>
      <c r="BK2017" s="16"/>
      <c r="BL2017" s="16"/>
      <c r="BM2017" s="16"/>
      <c r="BN2017" s="16"/>
      <c r="BO2017" s="16"/>
      <c r="BP2017" s="16"/>
    </row>
    <row r="2018" spans="1:68" x14ac:dyDescent="0.25">
      <c r="A2018" s="9" t="s">
        <v>4065</v>
      </c>
      <c r="B2018" s="2" t="s">
        <v>4066</v>
      </c>
      <c r="L2018" s="3" t="s">
        <v>40</v>
      </c>
      <c r="R2018" s="3" t="s">
        <v>40</v>
      </c>
      <c r="AF2018" s="3" t="s">
        <v>40</v>
      </c>
      <c r="AH2018" s="3" t="s">
        <v>40</v>
      </c>
      <c r="AZ2018" s="3" t="s">
        <v>40</v>
      </c>
      <c r="BH2018" s="3" t="s">
        <v>40</v>
      </c>
    </row>
    <row r="2019" spans="1:68" x14ac:dyDescent="0.25">
      <c r="A2019" s="14" t="s">
        <v>4067</v>
      </c>
      <c r="B2019" s="15" t="s">
        <v>4068</v>
      </c>
      <c r="C2019" s="16" t="s">
        <v>40</v>
      </c>
      <c r="D2019" s="16"/>
      <c r="E2019" s="16" t="s">
        <v>40</v>
      </c>
      <c r="F2019" s="16"/>
      <c r="G2019" s="16"/>
      <c r="H2019" s="16"/>
      <c r="I2019" s="16" t="s">
        <v>40</v>
      </c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16"/>
      <c r="AB2019" s="16"/>
      <c r="AC2019" s="16"/>
      <c r="AD2019" s="16"/>
      <c r="AE2019" s="16"/>
      <c r="AF2019" s="16"/>
      <c r="AG2019" s="16"/>
      <c r="AH2019" s="16"/>
      <c r="AI2019" s="16"/>
      <c r="AJ2019" s="16"/>
      <c r="AK2019" s="16"/>
      <c r="AL2019" s="16"/>
      <c r="AM2019" s="16"/>
      <c r="AN2019" s="16" t="s">
        <v>40</v>
      </c>
      <c r="AO2019" s="16" t="s">
        <v>40</v>
      </c>
      <c r="AP2019" s="16" t="s">
        <v>40</v>
      </c>
      <c r="AQ2019" s="16"/>
      <c r="AR2019" s="16"/>
      <c r="AS2019" s="16"/>
      <c r="AT2019" s="16"/>
      <c r="AU2019" s="16"/>
      <c r="AV2019" s="16"/>
      <c r="AW2019" s="16"/>
      <c r="AX2019" s="16"/>
      <c r="AY2019" s="16"/>
      <c r="AZ2019" s="16"/>
      <c r="BA2019" s="16"/>
      <c r="BB2019" s="16"/>
      <c r="BC2019" s="16"/>
      <c r="BD2019" s="16"/>
      <c r="BE2019" s="16"/>
      <c r="BF2019" s="16" t="s">
        <v>40</v>
      </c>
      <c r="BG2019" s="16"/>
      <c r="BH2019" s="16"/>
      <c r="BI2019" s="16"/>
      <c r="BJ2019" s="16"/>
      <c r="BK2019" s="16"/>
      <c r="BL2019" s="16"/>
      <c r="BM2019" s="16"/>
      <c r="BN2019" s="16" t="s">
        <v>40</v>
      </c>
      <c r="BO2019" s="16"/>
      <c r="BP2019" s="16" t="s">
        <v>40</v>
      </c>
    </row>
    <row r="2020" spans="1:68" x14ac:dyDescent="0.25">
      <c r="A2020" s="9" t="s">
        <v>4069</v>
      </c>
      <c r="B2020" s="2" t="s">
        <v>4070</v>
      </c>
      <c r="D2020" s="3" t="s">
        <v>40</v>
      </c>
      <c r="F2020" s="3" t="s">
        <v>40</v>
      </c>
      <c r="P2020" s="3" t="s">
        <v>40</v>
      </c>
      <c r="R2020" s="3" t="s">
        <v>40</v>
      </c>
      <c r="T2020" s="3" t="s">
        <v>40</v>
      </c>
      <c r="V2020" s="3" t="s">
        <v>40</v>
      </c>
      <c r="AD2020" s="3" t="s">
        <v>40</v>
      </c>
      <c r="AF2020" s="3" t="s">
        <v>40</v>
      </c>
      <c r="AJ2020" s="3" t="s">
        <v>40</v>
      </c>
      <c r="AV2020" s="3" t="s">
        <v>40</v>
      </c>
      <c r="AZ2020" s="3" t="s">
        <v>40</v>
      </c>
      <c r="BD2020" s="3" t="s">
        <v>40</v>
      </c>
    </row>
    <row r="2021" spans="1:68" x14ac:dyDescent="0.25">
      <c r="A2021" s="14" t="s">
        <v>4071</v>
      </c>
      <c r="B2021" s="15" t="s">
        <v>4072</v>
      </c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 t="s">
        <v>40</v>
      </c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  <c r="AB2021" s="16"/>
      <c r="AC2021" s="16"/>
      <c r="AD2021" s="16" t="s">
        <v>40</v>
      </c>
      <c r="AE2021" s="16"/>
      <c r="AF2021" s="16" t="s">
        <v>40</v>
      </c>
      <c r="AG2021" s="16"/>
      <c r="AH2021" s="16"/>
      <c r="AI2021" s="16"/>
      <c r="AJ2021" s="16"/>
      <c r="AK2021" s="16"/>
      <c r="AL2021" s="16"/>
      <c r="AM2021" s="16"/>
      <c r="AN2021" s="16"/>
      <c r="AO2021" s="16"/>
      <c r="AP2021" s="16" t="s">
        <v>40</v>
      </c>
      <c r="AQ2021" s="16"/>
      <c r="AR2021" s="16"/>
      <c r="AS2021" s="16"/>
      <c r="AT2021" s="16"/>
      <c r="AU2021" s="16"/>
      <c r="AV2021" s="16"/>
      <c r="AW2021" s="16"/>
      <c r="AX2021" s="16"/>
      <c r="AY2021" s="16"/>
      <c r="AZ2021" s="16" t="s">
        <v>40</v>
      </c>
      <c r="BA2021" s="16"/>
      <c r="BB2021" s="16"/>
      <c r="BC2021" s="16"/>
      <c r="BD2021" s="16"/>
      <c r="BE2021" s="16"/>
      <c r="BF2021" s="16"/>
      <c r="BG2021" s="16"/>
      <c r="BH2021" s="16"/>
      <c r="BI2021" s="16"/>
      <c r="BJ2021" s="16"/>
      <c r="BK2021" s="16"/>
      <c r="BL2021" s="16"/>
      <c r="BM2021" s="16"/>
      <c r="BN2021" s="16"/>
      <c r="BO2021" s="16"/>
      <c r="BP2021" s="16"/>
    </row>
    <row r="2022" spans="1:68" x14ac:dyDescent="0.25">
      <c r="A2022" s="9" t="s">
        <v>4073</v>
      </c>
      <c r="B2022" s="2" t="s">
        <v>4074</v>
      </c>
      <c r="R2022" s="3" t="s">
        <v>40</v>
      </c>
      <c r="Z2022" s="3" t="s">
        <v>40</v>
      </c>
      <c r="AB2022" s="3" t="s">
        <v>40</v>
      </c>
      <c r="AD2022" s="3" t="s">
        <v>40</v>
      </c>
      <c r="AL2022" s="3" t="s">
        <v>40</v>
      </c>
    </row>
    <row r="2023" spans="1:68" x14ac:dyDescent="0.25">
      <c r="A2023" s="14" t="s">
        <v>4075</v>
      </c>
      <c r="B2023" s="15" t="s">
        <v>4076</v>
      </c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 t="s">
        <v>40</v>
      </c>
      <c r="X2023" s="16"/>
      <c r="Y2023" s="16"/>
      <c r="Z2023" s="16"/>
      <c r="AA2023" s="16"/>
      <c r="AB2023" s="16"/>
      <c r="AC2023" s="16"/>
      <c r="AD2023" s="16"/>
      <c r="AE2023" s="16"/>
      <c r="AF2023" s="16"/>
      <c r="AG2023" s="16"/>
      <c r="AH2023" s="16"/>
      <c r="AI2023" s="16"/>
      <c r="AJ2023" s="16"/>
      <c r="AK2023" s="16" t="s">
        <v>40</v>
      </c>
      <c r="AL2023" s="16"/>
      <c r="AM2023" s="16"/>
      <c r="AN2023" s="16"/>
      <c r="AO2023" s="16"/>
      <c r="AP2023" s="16" t="s">
        <v>40</v>
      </c>
      <c r="AQ2023" s="16"/>
      <c r="AR2023" s="16"/>
      <c r="AS2023" s="16"/>
      <c r="AT2023" s="16"/>
      <c r="AU2023" s="16"/>
      <c r="AV2023" s="16"/>
      <c r="AW2023" s="16" t="s">
        <v>40</v>
      </c>
      <c r="AX2023" s="16"/>
      <c r="AY2023" s="16"/>
      <c r="AZ2023" s="16"/>
      <c r="BA2023" s="16"/>
      <c r="BB2023" s="16"/>
      <c r="BC2023" s="16"/>
      <c r="BD2023" s="16"/>
      <c r="BE2023" s="16"/>
      <c r="BF2023" s="16"/>
      <c r="BG2023" s="16"/>
      <c r="BH2023" s="16" t="s">
        <v>40</v>
      </c>
      <c r="BI2023" s="16"/>
      <c r="BJ2023" s="16"/>
      <c r="BK2023" s="16"/>
      <c r="BL2023" s="16"/>
      <c r="BM2023" s="16"/>
      <c r="BN2023" s="16"/>
      <c r="BO2023" s="16"/>
      <c r="BP2023" s="16"/>
    </row>
    <row r="2024" spans="1:68" x14ac:dyDescent="0.25">
      <c r="A2024" s="9" t="s">
        <v>4077</v>
      </c>
      <c r="B2024" s="2" t="s">
        <v>4078</v>
      </c>
      <c r="W2024" s="3" t="s">
        <v>40</v>
      </c>
      <c r="AK2024" s="3" t="s">
        <v>40</v>
      </c>
      <c r="AP2024" s="3" t="s">
        <v>40</v>
      </c>
      <c r="AW2024" s="3" t="s">
        <v>40</v>
      </c>
      <c r="BH2024" s="3" t="s">
        <v>40</v>
      </c>
    </row>
    <row r="2025" spans="1:68" x14ac:dyDescent="0.25">
      <c r="A2025" s="14" t="s">
        <v>4079</v>
      </c>
      <c r="B2025" s="15" t="s">
        <v>4080</v>
      </c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 t="s">
        <v>40</v>
      </c>
      <c r="W2025" s="16" t="s">
        <v>40</v>
      </c>
      <c r="X2025" s="16"/>
      <c r="Y2025" s="16"/>
      <c r="Z2025" s="16"/>
      <c r="AA2025" s="16"/>
      <c r="AB2025" s="16"/>
      <c r="AC2025" s="16"/>
      <c r="AD2025" s="16"/>
      <c r="AE2025" s="16"/>
      <c r="AF2025" s="16" t="s">
        <v>40</v>
      </c>
      <c r="AG2025" s="16"/>
      <c r="AH2025" s="16"/>
      <c r="AI2025" s="16"/>
      <c r="AJ2025" s="16"/>
      <c r="AK2025" s="16"/>
      <c r="AL2025" s="16"/>
      <c r="AM2025" s="16"/>
      <c r="AN2025" s="16" t="s">
        <v>40</v>
      </c>
      <c r="AO2025" s="16"/>
      <c r="AP2025" s="16"/>
      <c r="AQ2025" s="16"/>
      <c r="AR2025" s="16"/>
      <c r="AS2025" s="16"/>
      <c r="AT2025" s="16"/>
      <c r="AU2025" s="16"/>
      <c r="AV2025" s="16" t="s">
        <v>40</v>
      </c>
      <c r="AW2025" s="16"/>
      <c r="AX2025" s="16"/>
      <c r="AY2025" s="16"/>
      <c r="AZ2025" s="16" t="s">
        <v>40</v>
      </c>
      <c r="BA2025" s="16"/>
      <c r="BB2025" s="16"/>
      <c r="BC2025" s="16"/>
      <c r="BD2025" s="16"/>
      <c r="BE2025" s="16"/>
      <c r="BF2025" s="16"/>
      <c r="BG2025" s="16"/>
      <c r="BH2025" s="16"/>
      <c r="BI2025" s="16"/>
      <c r="BJ2025" s="16"/>
      <c r="BK2025" s="16"/>
      <c r="BL2025" s="16" t="s">
        <v>40</v>
      </c>
      <c r="BM2025" s="16"/>
      <c r="BN2025" s="16"/>
      <c r="BO2025" s="16"/>
      <c r="BP2025" s="16"/>
    </row>
    <row r="2026" spans="1:68" x14ac:dyDescent="0.25">
      <c r="A2026" s="9" t="s">
        <v>4081</v>
      </c>
      <c r="B2026" s="2" t="s">
        <v>4082</v>
      </c>
      <c r="W2026" s="3" t="s">
        <v>40</v>
      </c>
      <c r="AK2026" s="3" t="s">
        <v>40</v>
      </c>
      <c r="AP2026" s="3" t="s">
        <v>40</v>
      </c>
      <c r="AW2026" s="3" t="s">
        <v>40</v>
      </c>
      <c r="BH2026" s="3" t="s">
        <v>40</v>
      </c>
    </row>
    <row r="2027" spans="1:68" x14ac:dyDescent="0.25">
      <c r="A2027" s="14" t="s">
        <v>4083</v>
      </c>
      <c r="B2027" s="15" t="s">
        <v>4084</v>
      </c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 t="s">
        <v>40</v>
      </c>
      <c r="R2027" s="16"/>
      <c r="S2027" s="16"/>
      <c r="T2027" s="16"/>
      <c r="U2027" s="16"/>
      <c r="V2027" s="16"/>
      <c r="W2027" s="16"/>
      <c r="X2027" s="16"/>
      <c r="Y2027" s="16"/>
      <c r="Z2027" s="16"/>
      <c r="AA2027" s="16"/>
      <c r="AB2027" s="16"/>
      <c r="AC2027" s="16"/>
      <c r="AD2027" s="16"/>
      <c r="AE2027" s="16" t="s">
        <v>40</v>
      </c>
      <c r="AF2027" s="16"/>
      <c r="AG2027" s="16"/>
      <c r="AH2027" s="16"/>
      <c r="AI2027" s="16"/>
      <c r="AJ2027" s="16"/>
      <c r="AK2027" s="16"/>
      <c r="AL2027" s="16"/>
      <c r="AM2027" s="16"/>
      <c r="AN2027" s="16"/>
      <c r="AO2027" s="16"/>
      <c r="AP2027" s="16"/>
      <c r="AQ2027" s="16"/>
      <c r="AR2027" s="16"/>
      <c r="AS2027" s="16"/>
      <c r="AT2027" s="16"/>
      <c r="AU2027" s="16"/>
      <c r="AV2027" s="16"/>
      <c r="AW2027" s="16"/>
      <c r="AX2027" s="16"/>
      <c r="AY2027" s="16"/>
      <c r="AZ2027" s="16"/>
      <c r="BA2027" s="16"/>
      <c r="BB2027" s="16"/>
      <c r="BC2027" s="16"/>
      <c r="BD2027" s="16"/>
      <c r="BE2027" s="16"/>
      <c r="BF2027" s="16"/>
      <c r="BG2027" s="16"/>
      <c r="BH2027" s="16"/>
      <c r="BI2027" s="16"/>
      <c r="BJ2027" s="16"/>
      <c r="BK2027" s="16"/>
      <c r="BL2027" s="16"/>
      <c r="BM2027" s="16"/>
      <c r="BN2027" s="16"/>
      <c r="BO2027" s="16"/>
      <c r="BP2027" s="16"/>
    </row>
    <row r="2028" spans="1:68" x14ac:dyDescent="0.25">
      <c r="A2028" s="9" t="s">
        <v>4085</v>
      </c>
      <c r="B2028" s="2" t="s">
        <v>4086</v>
      </c>
      <c r="F2028" s="3" t="s">
        <v>40</v>
      </c>
      <c r="BD2028" s="3" t="s">
        <v>40</v>
      </c>
    </row>
    <row r="2029" spans="1:68" x14ac:dyDescent="0.25">
      <c r="A2029" s="14" t="s">
        <v>4087</v>
      </c>
      <c r="B2029" s="15" t="s">
        <v>4088</v>
      </c>
      <c r="C2029" s="16"/>
      <c r="D2029" s="16" t="s">
        <v>40</v>
      </c>
      <c r="E2029" s="16"/>
      <c r="F2029" s="16"/>
      <c r="G2029" s="16"/>
      <c r="H2029" s="16"/>
      <c r="I2029" s="16"/>
      <c r="J2029" s="16"/>
      <c r="K2029" s="16"/>
      <c r="L2029" s="16"/>
      <c r="M2029" s="16"/>
      <c r="N2029" s="16" t="s">
        <v>40</v>
      </c>
      <c r="O2029" s="16"/>
      <c r="P2029" s="16"/>
      <c r="Q2029" s="16"/>
      <c r="R2029" s="16" t="s">
        <v>40</v>
      </c>
      <c r="S2029" s="16"/>
      <c r="T2029" s="16"/>
      <c r="U2029" s="16"/>
      <c r="V2029" s="16"/>
      <c r="W2029" s="16"/>
      <c r="X2029" s="16"/>
      <c r="Y2029" s="16"/>
      <c r="Z2029" s="16"/>
      <c r="AA2029" s="16"/>
      <c r="AB2029" s="16"/>
      <c r="AC2029" s="16"/>
      <c r="AD2029" s="16"/>
      <c r="AE2029" s="16"/>
      <c r="AF2029" s="16" t="s">
        <v>40</v>
      </c>
      <c r="AG2029" s="16"/>
      <c r="AH2029" s="16"/>
      <c r="AI2029" s="16"/>
      <c r="AJ2029" s="16" t="s">
        <v>40</v>
      </c>
      <c r="AK2029" s="16"/>
      <c r="AL2029" s="16"/>
      <c r="AM2029" s="16"/>
      <c r="AN2029" s="16"/>
      <c r="AO2029" s="16"/>
      <c r="AP2029" s="16"/>
      <c r="AQ2029" s="16"/>
      <c r="AR2029" s="16" t="s">
        <v>40</v>
      </c>
      <c r="AS2029" s="16"/>
      <c r="AT2029" s="16" t="s">
        <v>40</v>
      </c>
      <c r="AU2029" s="16"/>
      <c r="AV2029" s="16"/>
      <c r="AW2029" s="16"/>
      <c r="AX2029" s="16"/>
      <c r="AY2029" s="16"/>
      <c r="AZ2029" s="16"/>
      <c r="BA2029" s="16"/>
      <c r="BB2029" s="16" t="s">
        <v>40</v>
      </c>
      <c r="BC2029" s="16"/>
      <c r="BD2029" s="16" t="s">
        <v>40</v>
      </c>
      <c r="BE2029" s="16"/>
      <c r="BF2029" s="16"/>
      <c r="BG2029" s="16"/>
      <c r="BH2029" s="16" t="s">
        <v>40</v>
      </c>
      <c r="BI2029" s="16"/>
      <c r="BJ2029" s="16" t="s">
        <v>40</v>
      </c>
      <c r="BK2029" s="16"/>
      <c r="BL2029" s="16"/>
      <c r="BM2029" s="16"/>
      <c r="BN2029" s="16" t="s">
        <v>40</v>
      </c>
      <c r="BO2029" s="16"/>
      <c r="BP2029" s="16" t="s">
        <v>40</v>
      </c>
    </row>
    <row r="2030" spans="1:68" x14ac:dyDescent="0.25">
      <c r="A2030" s="9" t="s">
        <v>4089</v>
      </c>
      <c r="B2030" s="2" t="s">
        <v>4090</v>
      </c>
      <c r="J2030" s="3" t="s">
        <v>40</v>
      </c>
      <c r="X2030" s="3" t="s">
        <v>40</v>
      </c>
      <c r="AH2030" s="3" t="s">
        <v>40</v>
      </c>
      <c r="AJ2030" s="3" t="s">
        <v>40</v>
      </c>
      <c r="AN2030" s="3" t="s">
        <v>40</v>
      </c>
      <c r="AP2030" s="3" t="s">
        <v>40</v>
      </c>
      <c r="AT2030" s="3" t="s">
        <v>40</v>
      </c>
      <c r="BN2030" s="3" t="s">
        <v>40</v>
      </c>
    </row>
    <row r="2031" spans="1:68" x14ac:dyDescent="0.25">
      <c r="A2031" s="14" t="s">
        <v>4091</v>
      </c>
      <c r="B2031" s="15" t="s">
        <v>4092</v>
      </c>
      <c r="C2031" s="16"/>
      <c r="D2031" s="16" t="s">
        <v>40</v>
      </c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16"/>
      <c r="AB2031" s="16"/>
      <c r="AC2031" s="16"/>
      <c r="AD2031" s="16"/>
      <c r="AE2031" s="16"/>
      <c r="AF2031" s="16"/>
      <c r="AG2031" s="16"/>
      <c r="AH2031" s="16"/>
      <c r="AI2031" s="16"/>
      <c r="AJ2031" s="16"/>
      <c r="AK2031" s="16"/>
      <c r="AL2031" s="16"/>
      <c r="AM2031" s="16"/>
      <c r="AN2031" s="16" t="s">
        <v>40</v>
      </c>
      <c r="AO2031" s="16"/>
      <c r="AP2031" s="16"/>
      <c r="AQ2031" s="16"/>
      <c r="AR2031" s="16"/>
      <c r="AS2031" s="16"/>
      <c r="AT2031" s="16"/>
      <c r="AU2031" s="16"/>
      <c r="AV2031" s="16"/>
      <c r="AW2031" s="16"/>
      <c r="AX2031" s="16"/>
      <c r="AY2031" s="16"/>
      <c r="AZ2031" s="16"/>
      <c r="BA2031" s="16"/>
      <c r="BB2031" s="16"/>
      <c r="BC2031" s="16"/>
      <c r="BD2031" s="16"/>
      <c r="BE2031" s="16"/>
      <c r="BF2031" s="16"/>
      <c r="BG2031" s="16"/>
      <c r="BH2031" s="16"/>
      <c r="BI2031" s="16"/>
      <c r="BJ2031" s="16"/>
      <c r="BK2031" s="16"/>
      <c r="BL2031" s="16"/>
      <c r="BM2031" s="16"/>
      <c r="BN2031" s="16"/>
      <c r="BO2031" s="16"/>
      <c r="BP2031" s="16"/>
    </row>
    <row r="2032" spans="1:68" x14ac:dyDescent="0.25">
      <c r="A2032" s="9" t="s">
        <v>4093</v>
      </c>
      <c r="B2032" s="2" t="s">
        <v>4094</v>
      </c>
      <c r="AH2032" s="3" t="s">
        <v>40</v>
      </c>
      <c r="AN2032" s="3" t="s">
        <v>40</v>
      </c>
      <c r="BF2032" s="3" t="s">
        <v>40</v>
      </c>
      <c r="BH2032" s="3" t="s">
        <v>40</v>
      </c>
    </row>
    <row r="2033" spans="1:68" x14ac:dyDescent="0.25">
      <c r="A2033" s="14" t="s">
        <v>4095</v>
      </c>
      <c r="B2033" s="15" t="s">
        <v>4096</v>
      </c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  <c r="AB2033" s="16"/>
      <c r="AC2033" s="16"/>
      <c r="AD2033" s="16"/>
      <c r="AE2033" s="16"/>
      <c r="AF2033" s="16"/>
      <c r="AG2033" s="16"/>
      <c r="AH2033" s="16"/>
      <c r="AI2033" s="16"/>
      <c r="AJ2033" s="16"/>
      <c r="AK2033" s="16" t="s">
        <v>40</v>
      </c>
      <c r="AL2033" s="16"/>
      <c r="AM2033" s="16"/>
      <c r="AN2033" s="16"/>
      <c r="AO2033" s="16"/>
      <c r="AP2033" s="16" t="s">
        <v>40</v>
      </c>
      <c r="AQ2033" s="16"/>
      <c r="AR2033" s="16"/>
      <c r="AS2033" s="16"/>
      <c r="AT2033" s="16"/>
      <c r="AU2033" s="16"/>
      <c r="AV2033" s="16"/>
      <c r="AW2033" s="16"/>
      <c r="AX2033" s="16"/>
      <c r="AY2033" s="16"/>
      <c r="AZ2033" s="16"/>
      <c r="BA2033" s="16"/>
      <c r="BB2033" s="16"/>
      <c r="BC2033" s="16"/>
      <c r="BD2033" s="16"/>
      <c r="BE2033" s="16"/>
      <c r="BF2033" s="16"/>
      <c r="BG2033" s="16"/>
      <c r="BH2033" s="16" t="s">
        <v>40</v>
      </c>
      <c r="BI2033" s="16"/>
      <c r="BJ2033" s="16"/>
      <c r="BK2033" s="16"/>
      <c r="BL2033" s="16"/>
      <c r="BM2033" s="16"/>
      <c r="BN2033" s="16"/>
      <c r="BO2033" s="16"/>
      <c r="BP2033" s="16"/>
    </row>
    <row r="2034" spans="1:68" x14ac:dyDescent="0.25">
      <c r="A2034" s="9" t="s">
        <v>4097</v>
      </c>
      <c r="B2034" s="2" t="s">
        <v>4098</v>
      </c>
      <c r="AH2034" s="3" t="s">
        <v>40</v>
      </c>
      <c r="AN2034" s="3" t="s">
        <v>40</v>
      </c>
      <c r="BF2034" s="3" t="s">
        <v>40</v>
      </c>
      <c r="BH2034" s="3" t="s">
        <v>40</v>
      </c>
    </row>
    <row r="2035" spans="1:68" x14ac:dyDescent="0.25">
      <c r="A2035" s="14" t="s">
        <v>4099</v>
      </c>
      <c r="B2035" s="15" t="s">
        <v>4100</v>
      </c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 t="s">
        <v>40</v>
      </c>
      <c r="X2035" s="16"/>
      <c r="Y2035" s="16"/>
      <c r="Z2035" s="16"/>
      <c r="AA2035" s="16"/>
      <c r="AB2035" s="16"/>
      <c r="AC2035" s="16"/>
      <c r="AD2035" s="16"/>
      <c r="AE2035" s="16"/>
      <c r="AF2035" s="16"/>
      <c r="AG2035" s="16"/>
      <c r="AH2035" s="16"/>
      <c r="AI2035" s="16"/>
      <c r="AJ2035" s="16"/>
      <c r="AK2035" s="16"/>
      <c r="AL2035" s="16"/>
      <c r="AM2035" s="16"/>
      <c r="AN2035" s="16"/>
      <c r="AO2035" s="16"/>
      <c r="AP2035" s="16"/>
      <c r="AQ2035" s="16"/>
      <c r="AR2035" s="16"/>
      <c r="AS2035" s="16"/>
      <c r="AT2035" s="16"/>
      <c r="AU2035" s="16"/>
      <c r="AV2035" s="16"/>
      <c r="AW2035" s="16"/>
      <c r="AX2035" s="16"/>
      <c r="AY2035" s="16"/>
      <c r="AZ2035" s="16" t="s">
        <v>40</v>
      </c>
      <c r="BA2035" s="16"/>
      <c r="BB2035" s="16"/>
      <c r="BC2035" s="16"/>
      <c r="BD2035" s="16"/>
      <c r="BE2035" s="16"/>
      <c r="BF2035" s="16"/>
      <c r="BG2035" s="16"/>
      <c r="BH2035" s="16"/>
      <c r="BI2035" s="16"/>
      <c r="BJ2035" s="16"/>
      <c r="BK2035" s="16"/>
      <c r="BL2035" s="16"/>
      <c r="BM2035" s="16"/>
      <c r="BN2035" s="16"/>
      <c r="BO2035" s="16"/>
      <c r="BP2035" s="16"/>
    </row>
    <row r="2036" spans="1:68" x14ac:dyDescent="0.25">
      <c r="A2036" s="9" t="s">
        <v>4101</v>
      </c>
      <c r="B2036" s="2" t="s">
        <v>4102</v>
      </c>
      <c r="BN2036" s="3" t="s">
        <v>40</v>
      </c>
    </row>
    <row r="2037" spans="1:68" x14ac:dyDescent="0.25">
      <c r="A2037" s="14" t="s">
        <v>4103</v>
      </c>
      <c r="B2037" s="15" t="s">
        <v>4104</v>
      </c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 t="s">
        <v>40</v>
      </c>
      <c r="X2037" s="16"/>
      <c r="Y2037" s="16"/>
      <c r="Z2037" s="16"/>
      <c r="AA2037" s="16"/>
      <c r="AB2037" s="16"/>
      <c r="AC2037" s="16"/>
      <c r="AD2037" s="16"/>
      <c r="AE2037" s="16"/>
      <c r="AF2037" s="16"/>
      <c r="AG2037" s="16"/>
      <c r="AH2037" s="16"/>
      <c r="AI2037" s="16"/>
      <c r="AJ2037" s="16"/>
      <c r="AK2037" s="16"/>
      <c r="AL2037" s="16"/>
      <c r="AM2037" s="16"/>
      <c r="AN2037" s="16"/>
      <c r="AO2037" s="16"/>
      <c r="AP2037" s="16"/>
      <c r="AQ2037" s="16"/>
      <c r="AR2037" s="16"/>
      <c r="AS2037" s="16"/>
      <c r="AT2037" s="16"/>
      <c r="AU2037" s="16"/>
      <c r="AV2037" s="16"/>
      <c r="AW2037" s="16"/>
      <c r="AX2037" s="16"/>
      <c r="AY2037" s="16"/>
      <c r="AZ2037" s="16" t="s">
        <v>40</v>
      </c>
      <c r="BA2037" s="16"/>
      <c r="BB2037" s="16"/>
      <c r="BC2037" s="16"/>
      <c r="BD2037" s="16"/>
      <c r="BE2037" s="16"/>
      <c r="BF2037" s="16"/>
      <c r="BG2037" s="16"/>
      <c r="BH2037" s="16"/>
      <c r="BI2037" s="16"/>
      <c r="BJ2037" s="16"/>
      <c r="BK2037" s="16"/>
      <c r="BL2037" s="16"/>
      <c r="BM2037" s="16"/>
      <c r="BN2037" s="16"/>
      <c r="BO2037" s="16"/>
      <c r="BP2037" s="16"/>
    </row>
    <row r="2038" spans="1:68" x14ac:dyDescent="0.25">
      <c r="A2038" s="9" t="s">
        <v>4105</v>
      </c>
      <c r="B2038" s="2" t="s">
        <v>4106</v>
      </c>
      <c r="W2038" s="3" t="s">
        <v>40</v>
      </c>
      <c r="AZ2038" s="3" t="s">
        <v>40</v>
      </c>
    </row>
    <row r="2039" spans="1:68" x14ac:dyDescent="0.25">
      <c r="A2039" s="14" t="s">
        <v>4107</v>
      </c>
      <c r="B2039" s="15" t="s">
        <v>4108</v>
      </c>
      <c r="C2039" s="16"/>
      <c r="D2039" s="16"/>
      <c r="E2039" s="16"/>
      <c r="F2039" s="16"/>
      <c r="G2039" s="16"/>
      <c r="H2039" s="16"/>
      <c r="I2039" s="16"/>
      <c r="J2039" s="16" t="s">
        <v>40</v>
      </c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 t="s">
        <v>40</v>
      </c>
      <c r="X2039" s="16"/>
      <c r="Y2039" s="16"/>
      <c r="Z2039" s="16"/>
      <c r="AA2039" s="16"/>
      <c r="AB2039" s="16"/>
      <c r="AC2039" s="16"/>
      <c r="AD2039" s="16"/>
      <c r="AE2039" s="16"/>
      <c r="AF2039" s="16"/>
      <c r="AG2039" s="16"/>
      <c r="AH2039" s="16"/>
      <c r="AI2039" s="16"/>
      <c r="AJ2039" s="16"/>
      <c r="AK2039" s="16"/>
      <c r="AL2039" s="16"/>
      <c r="AM2039" s="16"/>
      <c r="AN2039" s="16"/>
      <c r="AO2039" s="16"/>
      <c r="AP2039" s="16"/>
      <c r="AQ2039" s="16"/>
      <c r="AR2039" s="16"/>
      <c r="AS2039" s="16"/>
      <c r="AT2039" s="16"/>
      <c r="AU2039" s="16"/>
      <c r="AV2039" s="16"/>
      <c r="AW2039" s="16"/>
      <c r="AX2039" s="16"/>
      <c r="AY2039" s="16"/>
      <c r="AZ2039" s="16" t="s">
        <v>40</v>
      </c>
      <c r="BA2039" s="16"/>
      <c r="BB2039" s="16"/>
      <c r="BC2039" s="16"/>
      <c r="BD2039" s="16"/>
      <c r="BE2039" s="16"/>
      <c r="BF2039" s="16"/>
      <c r="BG2039" s="16"/>
      <c r="BH2039" s="16"/>
      <c r="BI2039" s="16"/>
      <c r="BJ2039" s="16"/>
      <c r="BK2039" s="16"/>
      <c r="BL2039" s="16"/>
      <c r="BM2039" s="16"/>
      <c r="BN2039" s="16"/>
      <c r="BO2039" s="16"/>
      <c r="BP2039" s="16"/>
    </row>
    <row r="2040" spans="1:68" x14ac:dyDescent="0.25">
      <c r="A2040" s="9" t="s">
        <v>4109</v>
      </c>
      <c r="B2040" s="2" t="s">
        <v>4110</v>
      </c>
      <c r="C2040" s="3" t="s">
        <v>40</v>
      </c>
      <c r="AF2040" s="3" t="s">
        <v>40</v>
      </c>
      <c r="AL2040" s="3" t="s">
        <v>40</v>
      </c>
      <c r="AN2040" s="3" t="s">
        <v>40</v>
      </c>
      <c r="AP2040" s="3" t="s">
        <v>40</v>
      </c>
      <c r="AZ2040" s="3" t="s">
        <v>40</v>
      </c>
      <c r="BC2040" s="3" t="s">
        <v>40</v>
      </c>
      <c r="BI2040" s="3" t="s">
        <v>40</v>
      </c>
    </row>
    <row r="2041" spans="1:68" x14ac:dyDescent="0.25">
      <c r="A2041" s="14" t="s">
        <v>4111</v>
      </c>
      <c r="B2041" s="15" t="s">
        <v>4112</v>
      </c>
      <c r="C2041" s="16"/>
      <c r="D2041" s="16" t="s">
        <v>40</v>
      </c>
      <c r="E2041" s="16"/>
      <c r="F2041" s="16"/>
      <c r="G2041" s="16"/>
      <c r="H2041" s="16"/>
      <c r="I2041" s="16"/>
      <c r="J2041" s="16"/>
      <c r="K2041" s="16"/>
      <c r="L2041" s="16"/>
      <c r="M2041" s="16"/>
      <c r="N2041" s="16" t="s">
        <v>40</v>
      </c>
      <c r="O2041" s="16"/>
      <c r="P2041" s="16"/>
      <c r="Q2041" s="16"/>
      <c r="R2041" s="16" t="s">
        <v>40</v>
      </c>
      <c r="S2041" s="16"/>
      <c r="T2041" s="16"/>
      <c r="U2041" s="16"/>
      <c r="V2041" s="16"/>
      <c r="W2041" s="16"/>
      <c r="X2041" s="16"/>
      <c r="Y2041" s="16"/>
      <c r="Z2041" s="16"/>
      <c r="AA2041" s="16"/>
      <c r="AB2041" s="16"/>
      <c r="AC2041" s="16"/>
      <c r="AD2041" s="16"/>
      <c r="AE2041" s="16"/>
      <c r="AF2041" s="16" t="s">
        <v>40</v>
      </c>
      <c r="AG2041" s="16"/>
      <c r="AH2041" s="16"/>
      <c r="AI2041" s="16"/>
      <c r="AJ2041" s="16"/>
      <c r="AK2041" s="16"/>
      <c r="AL2041" s="16"/>
      <c r="AM2041" s="16"/>
      <c r="AN2041" s="16"/>
      <c r="AO2041" s="16"/>
      <c r="AP2041" s="16"/>
      <c r="AQ2041" s="16"/>
      <c r="AR2041" s="16"/>
      <c r="AS2041" s="16"/>
      <c r="AT2041" s="16"/>
      <c r="AU2041" s="16"/>
      <c r="AV2041" s="16"/>
      <c r="AW2041" s="16"/>
      <c r="AX2041" s="16"/>
      <c r="AY2041" s="16"/>
      <c r="AZ2041" s="16"/>
      <c r="BA2041" s="16"/>
      <c r="BB2041" s="16" t="s">
        <v>40</v>
      </c>
      <c r="BC2041" s="16"/>
      <c r="BD2041" s="16" t="s">
        <v>40</v>
      </c>
      <c r="BE2041" s="16"/>
      <c r="BF2041" s="16"/>
      <c r="BG2041" s="16"/>
      <c r="BH2041" s="16" t="s">
        <v>40</v>
      </c>
      <c r="BI2041" s="16"/>
      <c r="BJ2041" s="16" t="s">
        <v>40</v>
      </c>
      <c r="BK2041" s="16"/>
      <c r="BL2041" s="16"/>
      <c r="BM2041" s="16"/>
      <c r="BN2041" s="16" t="s">
        <v>40</v>
      </c>
      <c r="BO2041" s="16"/>
      <c r="BP2041" s="16" t="s">
        <v>40</v>
      </c>
    </row>
    <row r="2042" spans="1:68" x14ac:dyDescent="0.25">
      <c r="A2042" s="9" t="s">
        <v>4113</v>
      </c>
      <c r="B2042" s="2" t="s">
        <v>4114</v>
      </c>
      <c r="R2042" s="3" t="s">
        <v>40</v>
      </c>
      <c r="X2042" s="3" t="s">
        <v>40</v>
      </c>
      <c r="AZ2042" s="3" t="s">
        <v>40</v>
      </c>
    </row>
    <row r="2043" spans="1:68" x14ac:dyDescent="0.25">
      <c r="A2043" s="14" t="s">
        <v>4115</v>
      </c>
      <c r="B2043" s="15" t="s">
        <v>4116</v>
      </c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16"/>
      <c r="AB2043" s="16"/>
      <c r="AC2043" s="16"/>
      <c r="AD2043" s="16"/>
      <c r="AE2043" s="16"/>
      <c r="AF2043" s="16"/>
      <c r="AG2043" s="16"/>
      <c r="AH2043" s="16"/>
      <c r="AI2043" s="16"/>
      <c r="AJ2043" s="16"/>
      <c r="AK2043" s="16"/>
      <c r="AL2043" s="16"/>
      <c r="AM2043" s="16"/>
      <c r="AN2043" s="16"/>
      <c r="AO2043" s="16"/>
      <c r="AP2043" s="16"/>
      <c r="AQ2043" s="16"/>
      <c r="AR2043" s="16"/>
      <c r="AS2043" s="16"/>
      <c r="AT2043" s="16"/>
      <c r="AU2043" s="16"/>
      <c r="AV2043" s="16"/>
      <c r="AW2043" s="16"/>
      <c r="AX2043" s="16"/>
      <c r="AY2043" s="16"/>
      <c r="AZ2043" s="16"/>
      <c r="BA2043" s="16"/>
      <c r="BB2043" s="16"/>
      <c r="BC2043" s="16"/>
      <c r="BD2043" s="16"/>
      <c r="BE2043" s="16"/>
      <c r="BF2043" s="16"/>
      <c r="BG2043" s="16"/>
      <c r="BH2043" s="16"/>
      <c r="BI2043" s="16"/>
      <c r="BJ2043" s="16"/>
      <c r="BK2043" s="16"/>
      <c r="BL2043" s="16"/>
      <c r="BM2043" s="16"/>
      <c r="BN2043" s="16"/>
      <c r="BO2043" s="16"/>
      <c r="BP2043" s="16"/>
    </row>
    <row r="2044" spans="1:68" x14ac:dyDescent="0.25">
      <c r="A2044" s="9" t="s">
        <v>4117</v>
      </c>
      <c r="B2044" s="2" t="s">
        <v>4118</v>
      </c>
      <c r="W2044" s="3" t="s">
        <v>40</v>
      </c>
      <c r="AZ2044" s="3" t="s">
        <v>40</v>
      </c>
    </row>
    <row r="2045" spans="1:68" x14ac:dyDescent="0.25">
      <c r="A2045" s="14" t="s">
        <v>4119</v>
      </c>
      <c r="B2045" s="15" t="s">
        <v>4120</v>
      </c>
      <c r="C2045" s="16"/>
      <c r="D2045" s="16"/>
      <c r="E2045" s="16"/>
      <c r="F2045" s="16"/>
      <c r="G2045" s="16"/>
      <c r="H2045" s="16"/>
      <c r="I2045" s="16" t="s">
        <v>40</v>
      </c>
      <c r="J2045" s="16"/>
      <c r="K2045" s="16"/>
      <c r="L2045" s="16"/>
      <c r="M2045" s="16"/>
      <c r="N2045" s="16"/>
      <c r="O2045" s="16"/>
      <c r="P2045" s="16"/>
      <c r="Q2045" s="16"/>
      <c r="R2045" s="16" t="s">
        <v>40</v>
      </c>
      <c r="S2045" s="16"/>
      <c r="T2045" s="16"/>
      <c r="U2045" s="16"/>
      <c r="V2045" s="16"/>
      <c r="W2045" s="16"/>
      <c r="X2045" s="16"/>
      <c r="Y2045" s="16"/>
      <c r="Z2045" s="16" t="s">
        <v>40</v>
      </c>
      <c r="AA2045" s="16"/>
      <c r="AB2045" s="16" t="s">
        <v>40</v>
      </c>
      <c r="AC2045" s="16" t="s">
        <v>40</v>
      </c>
      <c r="AD2045" s="16" t="s">
        <v>40</v>
      </c>
      <c r="AE2045" s="16"/>
      <c r="AF2045" s="16"/>
      <c r="AG2045" s="16"/>
      <c r="AH2045" s="16"/>
      <c r="AI2045" s="16"/>
      <c r="AJ2045" s="16"/>
      <c r="AK2045" s="16"/>
      <c r="AL2045" s="16"/>
      <c r="AM2045" s="16"/>
      <c r="AN2045" s="16"/>
      <c r="AO2045" s="16"/>
      <c r="AP2045" s="16"/>
      <c r="AQ2045" s="16"/>
      <c r="AR2045" s="16"/>
      <c r="AS2045" s="16"/>
      <c r="AT2045" s="16"/>
      <c r="AU2045" s="16"/>
      <c r="AV2045" s="16"/>
      <c r="AW2045" s="16"/>
      <c r="AX2045" s="16"/>
      <c r="AY2045" s="16"/>
      <c r="AZ2045" s="16"/>
      <c r="BA2045" s="16"/>
      <c r="BB2045" s="16"/>
      <c r="BC2045" s="16"/>
      <c r="BD2045" s="16"/>
      <c r="BE2045" s="16"/>
      <c r="BF2045" s="16" t="s">
        <v>40</v>
      </c>
      <c r="BG2045" s="16"/>
      <c r="BH2045" s="16"/>
      <c r="BI2045" s="16"/>
      <c r="BJ2045" s="16"/>
      <c r="BK2045" s="16"/>
      <c r="BL2045" s="16"/>
      <c r="BM2045" s="16"/>
      <c r="BN2045" s="16"/>
      <c r="BO2045" s="16"/>
      <c r="BP2045" s="16"/>
    </row>
    <row r="2046" spans="1:68" x14ac:dyDescent="0.25">
      <c r="A2046" s="9" t="s">
        <v>4121</v>
      </c>
      <c r="B2046" s="2" t="s">
        <v>4122</v>
      </c>
      <c r="W2046" s="3" t="s">
        <v>40</v>
      </c>
      <c r="AZ2046" s="3" t="s">
        <v>40</v>
      </c>
      <c r="BD2046" s="3" t="s">
        <v>40</v>
      </c>
    </row>
    <row r="2047" spans="1:68" x14ac:dyDescent="0.25">
      <c r="A2047" s="14" t="s">
        <v>4123</v>
      </c>
      <c r="B2047" s="15" t="s">
        <v>4124</v>
      </c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 t="s">
        <v>40</v>
      </c>
      <c r="X2047" s="16"/>
      <c r="Y2047" s="16"/>
      <c r="Z2047" s="16"/>
      <c r="AA2047" s="16"/>
      <c r="AB2047" s="16"/>
      <c r="AC2047" s="16"/>
      <c r="AD2047" s="16"/>
      <c r="AE2047" s="16"/>
      <c r="AF2047" s="16"/>
      <c r="AG2047" s="16"/>
      <c r="AH2047" s="16"/>
      <c r="AI2047" s="16"/>
      <c r="AJ2047" s="16"/>
      <c r="AK2047" s="16"/>
      <c r="AL2047" s="16"/>
      <c r="AM2047" s="16"/>
      <c r="AN2047" s="16"/>
      <c r="AO2047" s="16"/>
      <c r="AP2047" s="16"/>
      <c r="AQ2047" s="16"/>
      <c r="AR2047" s="16"/>
      <c r="AS2047" s="16"/>
      <c r="AT2047" s="16"/>
      <c r="AU2047" s="16"/>
      <c r="AV2047" s="16"/>
      <c r="AW2047" s="16"/>
      <c r="AX2047" s="16"/>
      <c r="AY2047" s="16"/>
      <c r="AZ2047" s="16" t="s">
        <v>40</v>
      </c>
      <c r="BA2047" s="16"/>
      <c r="BB2047" s="16"/>
      <c r="BC2047" s="16"/>
      <c r="BD2047" s="16" t="s">
        <v>40</v>
      </c>
      <c r="BE2047" s="16"/>
      <c r="BF2047" s="16"/>
      <c r="BG2047" s="16"/>
      <c r="BH2047" s="16"/>
      <c r="BI2047" s="16"/>
      <c r="BJ2047" s="16"/>
      <c r="BK2047" s="16"/>
      <c r="BL2047" s="16"/>
      <c r="BM2047" s="16"/>
      <c r="BN2047" s="16"/>
      <c r="BO2047" s="16"/>
      <c r="BP2047" s="16"/>
    </row>
    <row r="2048" spans="1:68" x14ac:dyDescent="0.25">
      <c r="A2048" s="9" t="s">
        <v>4125</v>
      </c>
      <c r="B2048" s="2" t="s">
        <v>4126</v>
      </c>
      <c r="AA2048" s="3" t="s">
        <v>40</v>
      </c>
      <c r="AF2048" s="3" t="s">
        <v>40</v>
      </c>
      <c r="AU2048" s="3" t="s">
        <v>40</v>
      </c>
      <c r="BD2048" s="3" t="s">
        <v>40</v>
      </c>
      <c r="BI2048" s="3" t="s">
        <v>40</v>
      </c>
    </row>
    <row r="2049" spans="1:68" x14ac:dyDescent="0.25">
      <c r="A2049" s="14" t="s">
        <v>4127</v>
      </c>
      <c r="B2049" s="15" t="s">
        <v>4128</v>
      </c>
      <c r="C2049" s="16"/>
      <c r="D2049" s="16"/>
      <c r="E2049" s="16"/>
      <c r="F2049" s="16" t="s">
        <v>40</v>
      </c>
      <c r="G2049" s="16"/>
      <c r="H2049" s="16"/>
      <c r="I2049" s="16"/>
      <c r="J2049" s="16"/>
      <c r="K2049" s="16"/>
      <c r="L2049" s="16" t="s">
        <v>40</v>
      </c>
      <c r="M2049" s="16"/>
      <c r="N2049" s="16"/>
      <c r="O2049" s="16"/>
      <c r="P2049" s="16"/>
      <c r="Q2049" s="16"/>
      <c r="R2049" s="16" t="s">
        <v>40</v>
      </c>
      <c r="S2049" s="16"/>
      <c r="T2049" s="16"/>
      <c r="U2049" s="16"/>
      <c r="V2049" s="16"/>
      <c r="W2049" s="16" t="s">
        <v>40</v>
      </c>
      <c r="X2049" s="16"/>
      <c r="Y2049" s="16"/>
      <c r="Z2049" s="16"/>
      <c r="AA2049" s="16"/>
      <c r="AB2049" s="16"/>
      <c r="AC2049" s="16"/>
      <c r="AD2049" s="16" t="s">
        <v>40</v>
      </c>
      <c r="AE2049" s="16"/>
      <c r="AF2049" s="16"/>
      <c r="AG2049" s="16"/>
      <c r="AH2049" s="16" t="s">
        <v>40</v>
      </c>
      <c r="AI2049" s="16"/>
      <c r="AJ2049" s="16" t="s">
        <v>40</v>
      </c>
      <c r="AK2049" s="16"/>
      <c r="AL2049" s="16"/>
      <c r="AM2049" s="16"/>
      <c r="AN2049" s="16"/>
      <c r="AO2049" s="16"/>
      <c r="AP2049" s="16"/>
      <c r="AQ2049" s="16"/>
      <c r="AR2049" s="16"/>
      <c r="AS2049" s="16"/>
      <c r="AT2049" s="16"/>
      <c r="AU2049" s="16"/>
      <c r="AV2049" s="16" t="s">
        <v>40</v>
      </c>
      <c r="AW2049" s="16"/>
      <c r="AX2049" s="16"/>
      <c r="AY2049" s="16"/>
      <c r="AZ2049" s="16" t="s">
        <v>40</v>
      </c>
      <c r="BA2049" s="16"/>
      <c r="BB2049" s="16" t="s">
        <v>40</v>
      </c>
      <c r="BC2049" s="16"/>
      <c r="BD2049" s="16"/>
      <c r="BE2049" s="16"/>
      <c r="BF2049" s="16"/>
      <c r="BG2049" s="16"/>
      <c r="BH2049" s="16"/>
      <c r="BI2049" s="16" t="s">
        <v>40</v>
      </c>
      <c r="BJ2049" s="16"/>
      <c r="BK2049" s="16"/>
      <c r="BL2049" s="16"/>
      <c r="BM2049" s="16"/>
      <c r="BN2049" s="16" t="s">
        <v>40</v>
      </c>
      <c r="BO2049" s="16"/>
      <c r="BP2049" s="16"/>
    </row>
    <row r="2050" spans="1:68" x14ac:dyDescent="0.25">
      <c r="A2050" s="9" t="s">
        <v>4129</v>
      </c>
      <c r="B2050" s="2" t="s">
        <v>4130</v>
      </c>
    </row>
    <row r="2051" spans="1:68" x14ac:dyDescent="0.25">
      <c r="A2051" s="14" t="s">
        <v>4131</v>
      </c>
      <c r="B2051" s="15" t="s">
        <v>4132</v>
      </c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 t="s">
        <v>40</v>
      </c>
      <c r="X2051" s="16"/>
      <c r="Y2051" s="16"/>
      <c r="Z2051" s="16"/>
      <c r="AA2051" s="16"/>
      <c r="AB2051" s="16"/>
      <c r="AC2051" s="16"/>
      <c r="AD2051" s="16"/>
      <c r="AE2051" s="16"/>
      <c r="AF2051" s="16"/>
      <c r="AG2051" s="16"/>
      <c r="AH2051" s="16"/>
      <c r="AI2051" s="16"/>
      <c r="AJ2051" s="16"/>
      <c r="AK2051" s="16"/>
      <c r="AL2051" s="16"/>
      <c r="AM2051" s="16"/>
      <c r="AN2051" s="16"/>
      <c r="AO2051" s="16"/>
      <c r="AP2051" s="16"/>
      <c r="AQ2051" s="16"/>
      <c r="AR2051" s="16"/>
      <c r="AS2051" s="16"/>
      <c r="AT2051" s="16"/>
      <c r="AU2051" s="16"/>
      <c r="AV2051" s="16"/>
      <c r="AW2051" s="16"/>
      <c r="AX2051" s="16"/>
      <c r="AY2051" s="16"/>
      <c r="AZ2051" s="16" t="s">
        <v>40</v>
      </c>
      <c r="BA2051" s="16"/>
      <c r="BB2051" s="16"/>
      <c r="BC2051" s="16"/>
      <c r="BD2051" s="16"/>
      <c r="BE2051" s="16"/>
      <c r="BF2051" s="16"/>
      <c r="BG2051" s="16"/>
      <c r="BH2051" s="16"/>
      <c r="BI2051" s="16"/>
      <c r="BJ2051" s="16"/>
      <c r="BK2051" s="16"/>
      <c r="BL2051" s="16"/>
      <c r="BM2051" s="16"/>
      <c r="BN2051" s="16"/>
      <c r="BO2051" s="16"/>
      <c r="BP2051" s="16"/>
    </row>
    <row r="2052" spans="1:68" x14ac:dyDescent="0.25">
      <c r="A2052" s="9" t="s">
        <v>4133</v>
      </c>
      <c r="B2052" s="2" t="s">
        <v>4134</v>
      </c>
      <c r="W2052" s="3" t="s">
        <v>40</v>
      </c>
      <c r="AZ2052" s="3" t="s">
        <v>40</v>
      </c>
    </row>
    <row r="2053" spans="1:68" x14ac:dyDescent="0.25">
      <c r="A2053" s="14" t="s">
        <v>4135</v>
      </c>
      <c r="B2053" s="15" t="s">
        <v>4136</v>
      </c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 t="s">
        <v>40</v>
      </c>
      <c r="X2053" s="16"/>
      <c r="Y2053" s="16"/>
      <c r="Z2053" s="16"/>
      <c r="AA2053" s="16"/>
      <c r="AB2053" s="16"/>
      <c r="AC2053" s="16"/>
      <c r="AD2053" s="16"/>
      <c r="AE2053" s="16"/>
      <c r="AF2053" s="16"/>
      <c r="AG2053" s="16"/>
      <c r="AH2053" s="16"/>
      <c r="AI2053" s="16"/>
      <c r="AJ2053" s="16"/>
      <c r="AK2053" s="16"/>
      <c r="AL2053" s="16"/>
      <c r="AM2053" s="16"/>
      <c r="AN2053" s="16"/>
      <c r="AO2053" s="16"/>
      <c r="AP2053" s="16"/>
      <c r="AQ2053" s="16"/>
      <c r="AR2053" s="16"/>
      <c r="AS2053" s="16"/>
      <c r="AT2053" s="16"/>
      <c r="AU2053" s="16"/>
      <c r="AV2053" s="16"/>
      <c r="AW2053" s="16"/>
      <c r="AX2053" s="16"/>
      <c r="AY2053" s="16"/>
      <c r="AZ2053" s="16" t="s">
        <v>40</v>
      </c>
      <c r="BA2053" s="16"/>
      <c r="BB2053" s="16"/>
      <c r="BC2053" s="16"/>
      <c r="BD2053" s="16"/>
      <c r="BE2053" s="16"/>
      <c r="BF2053" s="16"/>
      <c r="BG2053" s="16"/>
      <c r="BH2053" s="16"/>
      <c r="BI2053" s="16"/>
      <c r="BJ2053" s="16"/>
      <c r="BK2053" s="16"/>
      <c r="BL2053" s="16"/>
      <c r="BM2053" s="16"/>
      <c r="BN2053" s="16"/>
      <c r="BO2053" s="16"/>
      <c r="BP2053" s="16"/>
    </row>
    <row r="2054" spans="1:68" x14ac:dyDescent="0.25">
      <c r="A2054" s="9" t="s">
        <v>4137</v>
      </c>
      <c r="B2054" s="2" t="s">
        <v>4138</v>
      </c>
      <c r="AZ2054" s="3" t="s">
        <v>40</v>
      </c>
    </row>
    <row r="2055" spans="1:68" x14ac:dyDescent="0.25">
      <c r="A2055" s="14" t="s">
        <v>4139</v>
      </c>
      <c r="B2055" s="15" t="s">
        <v>4140</v>
      </c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16"/>
      <c r="AB2055" s="16" t="s">
        <v>40</v>
      </c>
      <c r="AC2055" s="16"/>
      <c r="AD2055" s="16" t="s">
        <v>40</v>
      </c>
      <c r="AE2055" s="16"/>
      <c r="AF2055" s="16"/>
      <c r="AG2055" s="16"/>
      <c r="AH2055" s="16"/>
      <c r="AI2055" s="16"/>
      <c r="AJ2055" s="16"/>
      <c r="AK2055" s="16"/>
      <c r="AL2055" s="16"/>
      <c r="AM2055" s="16"/>
      <c r="AN2055" s="16"/>
      <c r="AO2055" s="16"/>
      <c r="AP2055" s="16"/>
      <c r="AQ2055" s="16"/>
      <c r="AR2055" s="16"/>
      <c r="AS2055" s="16"/>
      <c r="AT2055" s="16"/>
      <c r="AU2055" s="16"/>
      <c r="AV2055" s="16"/>
      <c r="AW2055" s="16"/>
      <c r="AX2055" s="16"/>
      <c r="AY2055" s="16"/>
      <c r="AZ2055" s="16"/>
      <c r="BA2055" s="16"/>
      <c r="BB2055" s="16"/>
      <c r="BC2055" s="16"/>
      <c r="BD2055" s="16"/>
      <c r="BE2055" s="16"/>
      <c r="BF2055" s="16"/>
      <c r="BG2055" s="16"/>
      <c r="BH2055" s="16"/>
      <c r="BI2055" s="16"/>
      <c r="BJ2055" s="16"/>
      <c r="BK2055" s="16"/>
      <c r="BL2055" s="16"/>
      <c r="BM2055" s="16"/>
      <c r="BN2055" s="16"/>
      <c r="BO2055" s="16"/>
      <c r="BP2055" s="16"/>
    </row>
    <row r="2056" spans="1:68" x14ac:dyDescent="0.25">
      <c r="A2056" s="9" t="s">
        <v>4141</v>
      </c>
      <c r="B2056" s="2" t="s">
        <v>4142</v>
      </c>
      <c r="W2056" s="3" t="s">
        <v>40</v>
      </c>
      <c r="AZ2056" s="3" t="s">
        <v>40</v>
      </c>
    </row>
    <row r="2057" spans="1:68" x14ac:dyDescent="0.25">
      <c r="A2057" s="14" t="s">
        <v>4143</v>
      </c>
      <c r="B2057" s="15" t="s">
        <v>4144</v>
      </c>
      <c r="C2057" s="16"/>
      <c r="D2057" s="16" t="s">
        <v>40</v>
      </c>
      <c r="E2057" s="16"/>
      <c r="F2057" s="16"/>
      <c r="G2057" s="16"/>
      <c r="H2057" s="16"/>
      <c r="I2057" s="16" t="s">
        <v>40</v>
      </c>
      <c r="J2057" s="16"/>
      <c r="K2057" s="16"/>
      <c r="L2057" s="16"/>
      <c r="M2057" s="16"/>
      <c r="N2057" s="16"/>
      <c r="O2057" s="16"/>
      <c r="P2057" s="16" t="s">
        <v>40</v>
      </c>
      <c r="Q2057" s="16"/>
      <c r="R2057" s="16"/>
      <c r="S2057" s="16"/>
      <c r="T2057" s="16"/>
      <c r="U2057" s="16"/>
      <c r="V2057" s="16" t="s">
        <v>40</v>
      </c>
      <c r="W2057" s="16"/>
      <c r="X2057" s="16"/>
      <c r="Y2057" s="16"/>
      <c r="Z2057" s="16" t="s">
        <v>40</v>
      </c>
      <c r="AA2057" s="16"/>
      <c r="AB2057" s="16"/>
      <c r="AC2057" s="16"/>
      <c r="AD2057" s="16"/>
      <c r="AE2057" s="16"/>
      <c r="AF2057" s="16"/>
      <c r="AG2057" s="16"/>
      <c r="AH2057" s="16"/>
      <c r="AI2057" s="16"/>
      <c r="AJ2057" s="16"/>
      <c r="AK2057" s="16"/>
      <c r="AL2057" s="16"/>
      <c r="AM2057" s="16"/>
      <c r="AN2057" s="16"/>
      <c r="AO2057" s="16"/>
      <c r="AP2057" s="16"/>
      <c r="AQ2057" s="16"/>
      <c r="AR2057" s="16"/>
      <c r="AS2057" s="16"/>
      <c r="AT2057" s="16"/>
      <c r="AU2057" s="16"/>
      <c r="AV2057" s="16" t="s">
        <v>40</v>
      </c>
      <c r="AW2057" s="16"/>
      <c r="AX2057" s="16" t="s">
        <v>40</v>
      </c>
      <c r="AY2057" s="16"/>
      <c r="AZ2057" s="16" t="s">
        <v>40</v>
      </c>
      <c r="BA2057" s="16"/>
      <c r="BB2057" s="16"/>
      <c r="BC2057" s="16"/>
      <c r="BD2057" s="16"/>
      <c r="BE2057" s="16"/>
      <c r="BF2057" s="16"/>
      <c r="BG2057" s="16"/>
      <c r="BH2057" s="16"/>
      <c r="BI2057" s="16"/>
      <c r="BJ2057" s="16"/>
      <c r="BK2057" s="16"/>
      <c r="BL2057" s="16"/>
      <c r="BM2057" s="16"/>
      <c r="BN2057" s="16"/>
      <c r="BO2057" s="16"/>
      <c r="BP2057" s="16"/>
    </row>
    <row r="2058" spans="1:68" x14ac:dyDescent="0.25">
      <c r="A2058" s="9" t="s">
        <v>4145</v>
      </c>
      <c r="B2058" s="2" t="s">
        <v>4146</v>
      </c>
      <c r="W2058" s="3" t="s">
        <v>40</v>
      </c>
      <c r="AZ2058" s="3" t="s">
        <v>40</v>
      </c>
    </row>
    <row r="2059" spans="1:68" x14ac:dyDescent="0.25">
      <c r="A2059" s="14" t="s">
        <v>4147</v>
      </c>
      <c r="B2059" s="15" t="s">
        <v>4148</v>
      </c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16"/>
      <c r="AB2059" s="16"/>
      <c r="AC2059" s="16"/>
      <c r="AD2059" s="16"/>
      <c r="AE2059" s="16"/>
      <c r="AF2059" s="16"/>
      <c r="AG2059" s="16"/>
      <c r="AH2059" s="16"/>
      <c r="AI2059" s="16"/>
      <c r="AJ2059" s="16"/>
      <c r="AK2059" s="16"/>
      <c r="AL2059" s="16"/>
      <c r="AM2059" s="16"/>
      <c r="AN2059" s="16"/>
      <c r="AO2059" s="16"/>
      <c r="AP2059" s="16"/>
      <c r="AQ2059" s="16"/>
      <c r="AR2059" s="16"/>
      <c r="AS2059" s="16"/>
      <c r="AT2059" s="16"/>
      <c r="AU2059" s="16"/>
      <c r="AV2059" s="16"/>
      <c r="AW2059" s="16"/>
      <c r="AX2059" s="16"/>
      <c r="AY2059" s="16"/>
      <c r="AZ2059" s="16" t="s">
        <v>40</v>
      </c>
      <c r="BA2059" s="16"/>
      <c r="BB2059" s="16"/>
      <c r="BC2059" s="16"/>
      <c r="BD2059" s="16"/>
      <c r="BE2059" s="16"/>
      <c r="BF2059" s="16"/>
      <c r="BG2059" s="16"/>
      <c r="BH2059" s="16"/>
      <c r="BI2059" s="16"/>
      <c r="BJ2059" s="16"/>
      <c r="BK2059" s="16"/>
      <c r="BL2059" s="16"/>
      <c r="BM2059" s="16"/>
      <c r="BN2059" s="16"/>
      <c r="BO2059" s="16"/>
      <c r="BP2059" s="16"/>
    </row>
    <row r="2060" spans="1:68" x14ac:dyDescent="0.25">
      <c r="A2060" s="9" t="s">
        <v>4149</v>
      </c>
      <c r="B2060" s="2" t="s">
        <v>4150</v>
      </c>
      <c r="W2060" s="3" t="s">
        <v>40</v>
      </c>
      <c r="AZ2060" s="3" t="s">
        <v>40</v>
      </c>
    </row>
    <row r="2061" spans="1:68" x14ac:dyDescent="0.25">
      <c r="A2061" s="14" t="s">
        <v>4151</v>
      </c>
      <c r="B2061" s="15" t="s">
        <v>4152</v>
      </c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 t="s">
        <v>40</v>
      </c>
      <c r="X2061" s="16"/>
      <c r="Y2061" s="16"/>
      <c r="Z2061" s="16"/>
      <c r="AA2061" s="16"/>
      <c r="AB2061" s="16"/>
      <c r="AC2061" s="16"/>
      <c r="AD2061" s="16"/>
      <c r="AE2061" s="16"/>
      <c r="AF2061" s="16"/>
      <c r="AG2061" s="16"/>
      <c r="AH2061" s="16"/>
      <c r="AI2061" s="16"/>
      <c r="AJ2061" s="16"/>
      <c r="AK2061" s="16"/>
      <c r="AL2061" s="16"/>
      <c r="AM2061" s="16"/>
      <c r="AN2061" s="16"/>
      <c r="AO2061" s="16"/>
      <c r="AP2061" s="16"/>
      <c r="AQ2061" s="16"/>
      <c r="AR2061" s="16"/>
      <c r="AS2061" s="16"/>
      <c r="AT2061" s="16"/>
      <c r="AU2061" s="16"/>
      <c r="AV2061" s="16"/>
      <c r="AW2061" s="16"/>
      <c r="AX2061" s="16"/>
      <c r="AY2061" s="16"/>
      <c r="AZ2061" s="16" t="s">
        <v>40</v>
      </c>
      <c r="BA2061" s="16"/>
      <c r="BB2061" s="16"/>
      <c r="BC2061" s="16"/>
      <c r="BD2061" s="16"/>
      <c r="BE2061" s="16"/>
      <c r="BF2061" s="16"/>
      <c r="BG2061" s="16"/>
      <c r="BH2061" s="16"/>
      <c r="BI2061" s="16"/>
      <c r="BJ2061" s="16"/>
      <c r="BK2061" s="16"/>
      <c r="BL2061" s="16"/>
      <c r="BM2061" s="16"/>
      <c r="BN2061" s="16"/>
      <c r="BO2061" s="16"/>
      <c r="BP2061" s="16"/>
    </row>
    <row r="2062" spans="1:68" x14ac:dyDescent="0.25">
      <c r="A2062" s="9" t="s">
        <v>4153</v>
      </c>
      <c r="B2062" s="2" t="s">
        <v>4154</v>
      </c>
      <c r="W2062" s="3" t="s">
        <v>40</v>
      </c>
      <c r="AZ2062" s="3" t="s">
        <v>40</v>
      </c>
    </row>
    <row r="2063" spans="1:68" x14ac:dyDescent="0.25">
      <c r="A2063" s="14" t="s">
        <v>4155</v>
      </c>
      <c r="B2063" s="15" t="s">
        <v>4156</v>
      </c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 t="s">
        <v>40</v>
      </c>
      <c r="X2063" s="16"/>
      <c r="Y2063" s="16"/>
      <c r="Z2063" s="16"/>
      <c r="AA2063" s="16"/>
      <c r="AB2063" s="16"/>
      <c r="AC2063" s="16"/>
      <c r="AD2063" s="16"/>
      <c r="AE2063" s="16"/>
      <c r="AF2063" s="16"/>
      <c r="AG2063" s="16"/>
      <c r="AH2063" s="16"/>
      <c r="AI2063" s="16"/>
      <c r="AJ2063" s="16"/>
      <c r="AK2063" s="16" t="s">
        <v>40</v>
      </c>
      <c r="AL2063" s="16"/>
      <c r="AM2063" s="16"/>
      <c r="AN2063" s="16"/>
      <c r="AO2063" s="16"/>
      <c r="AP2063" s="16" t="s">
        <v>40</v>
      </c>
      <c r="AQ2063" s="16"/>
      <c r="AR2063" s="16"/>
      <c r="AS2063" s="16"/>
      <c r="AT2063" s="16"/>
      <c r="AU2063" s="16"/>
      <c r="AV2063" s="16"/>
      <c r="AW2063" s="16" t="s">
        <v>40</v>
      </c>
      <c r="AX2063" s="16"/>
      <c r="AY2063" s="16"/>
      <c r="AZ2063" s="16"/>
      <c r="BA2063" s="16"/>
      <c r="BB2063" s="16"/>
      <c r="BC2063" s="16"/>
      <c r="BD2063" s="16"/>
      <c r="BE2063" s="16"/>
      <c r="BF2063" s="16"/>
      <c r="BG2063" s="16"/>
      <c r="BH2063" s="16" t="s">
        <v>40</v>
      </c>
      <c r="BI2063" s="16"/>
      <c r="BJ2063" s="16"/>
      <c r="BK2063" s="16"/>
      <c r="BL2063" s="16"/>
      <c r="BM2063" s="16"/>
      <c r="BN2063" s="16"/>
      <c r="BO2063" s="16"/>
      <c r="BP2063" s="16"/>
    </row>
    <row r="2064" spans="1:68" x14ac:dyDescent="0.25">
      <c r="A2064" s="9" t="s">
        <v>4157</v>
      </c>
      <c r="B2064" s="2" t="s">
        <v>4158</v>
      </c>
      <c r="AM2064" s="3" t="s">
        <v>40</v>
      </c>
      <c r="BG2064" s="3" t="s">
        <v>40</v>
      </c>
    </row>
    <row r="2065" spans="1:68" x14ac:dyDescent="0.25">
      <c r="A2065" s="14" t="s">
        <v>4159</v>
      </c>
      <c r="B2065" s="15" t="s">
        <v>4160</v>
      </c>
      <c r="C2065" s="16"/>
      <c r="D2065" s="16"/>
      <c r="E2065" s="16"/>
      <c r="F2065" s="16"/>
      <c r="G2065" s="16"/>
      <c r="H2065" s="16"/>
      <c r="I2065" s="16"/>
      <c r="J2065" s="16"/>
      <c r="K2065" s="16" t="s">
        <v>40</v>
      </c>
      <c r="L2065" s="16"/>
      <c r="M2065" s="16"/>
      <c r="N2065" s="16"/>
      <c r="O2065" s="16"/>
      <c r="P2065" s="16"/>
      <c r="Q2065" s="16"/>
      <c r="R2065" s="16" t="s">
        <v>40</v>
      </c>
      <c r="S2065" s="16"/>
      <c r="T2065" s="16"/>
      <c r="U2065" s="16"/>
      <c r="V2065" s="16"/>
      <c r="W2065" s="16"/>
      <c r="X2065" s="16"/>
      <c r="Y2065" s="16"/>
      <c r="Z2065" s="16"/>
      <c r="AA2065" s="16" t="s">
        <v>40</v>
      </c>
      <c r="AB2065" s="16"/>
      <c r="AC2065" s="16"/>
      <c r="AD2065" s="16"/>
      <c r="AE2065" s="16" t="s">
        <v>40</v>
      </c>
      <c r="AF2065" s="16"/>
      <c r="AG2065" s="16"/>
      <c r="AH2065" s="16"/>
      <c r="AI2065" s="16"/>
      <c r="AJ2065" s="16"/>
      <c r="AK2065" s="16"/>
      <c r="AL2065" s="16"/>
      <c r="AM2065" s="16"/>
      <c r="AN2065" s="16"/>
      <c r="AO2065" s="16"/>
      <c r="AP2065" s="16"/>
      <c r="AQ2065" s="16"/>
      <c r="AR2065" s="16"/>
      <c r="AS2065" s="16"/>
      <c r="AT2065" s="16"/>
      <c r="AU2065" s="16"/>
      <c r="AV2065" s="16"/>
      <c r="AW2065" s="16"/>
      <c r="AX2065" s="16"/>
      <c r="AY2065" s="16"/>
      <c r="AZ2065" s="16"/>
      <c r="BA2065" s="16"/>
      <c r="BB2065" s="16" t="s">
        <v>40</v>
      </c>
      <c r="BC2065" s="16" t="s">
        <v>40</v>
      </c>
      <c r="BD2065" s="16"/>
      <c r="BE2065" s="16"/>
      <c r="BF2065" s="16"/>
      <c r="BG2065" s="16"/>
      <c r="BH2065" s="16"/>
      <c r="BI2065" s="16" t="s">
        <v>40</v>
      </c>
      <c r="BJ2065" s="16"/>
      <c r="BK2065" s="16"/>
      <c r="BL2065" s="16"/>
      <c r="BM2065" s="16"/>
      <c r="BN2065" s="16"/>
      <c r="BO2065" s="16"/>
      <c r="BP2065" s="16"/>
    </row>
    <row r="2066" spans="1:68" x14ac:dyDescent="0.25">
      <c r="A2066" s="9" t="s">
        <v>4161</v>
      </c>
      <c r="B2066" s="2" t="s">
        <v>4162</v>
      </c>
      <c r="N2066" s="3" t="s">
        <v>40</v>
      </c>
      <c r="P2066" s="3" t="s">
        <v>40</v>
      </c>
      <c r="AD2066" s="3" t="s">
        <v>40</v>
      </c>
      <c r="AF2066" s="3" t="s">
        <v>40</v>
      </c>
      <c r="AJ2066" s="3" t="s">
        <v>40</v>
      </c>
      <c r="AP2066" s="3" t="s">
        <v>40</v>
      </c>
      <c r="BH2066" s="3" t="s">
        <v>40</v>
      </c>
      <c r="BJ2066" s="3" t="s">
        <v>40</v>
      </c>
      <c r="BL2066" s="3" t="s">
        <v>40</v>
      </c>
      <c r="BP2066" s="3" t="s">
        <v>40</v>
      </c>
    </row>
    <row r="2067" spans="1:68" x14ac:dyDescent="0.25">
      <c r="A2067" s="14" t="s">
        <v>4163</v>
      </c>
      <c r="B2067" s="15" t="s">
        <v>4164</v>
      </c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 t="s">
        <v>40</v>
      </c>
      <c r="AA2067" s="16"/>
      <c r="AB2067" s="16"/>
      <c r="AC2067" s="16"/>
      <c r="AD2067" s="16"/>
      <c r="AE2067" s="16"/>
      <c r="AF2067" s="16"/>
      <c r="AG2067" s="16"/>
      <c r="AH2067" s="16"/>
      <c r="AI2067" s="16"/>
      <c r="AJ2067" s="16"/>
      <c r="AK2067" s="16"/>
      <c r="AL2067" s="16"/>
      <c r="AM2067" s="16"/>
      <c r="AN2067" s="16"/>
      <c r="AO2067" s="16"/>
      <c r="AP2067" s="16"/>
      <c r="AQ2067" s="16"/>
      <c r="AR2067" s="16"/>
      <c r="AS2067" s="16"/>
      <c r="AT2067" s="16"/>
      <c r="AU2067" s="16"/>
      <c r="AV2067" s="16"/>
      <c r="AW2067" s="16"/>
      <c r="AX2067" s="16"/>
      <c r="AY2067" s="16"/>
      <c r="AZ2067" s="16"/>
      <c r="BA2067" s="16"/>
      <c r="BB2067" s="16"/>
      <c r="BC2067" s="16"/>
      <c r="BD2067" s="16"/>
      <c r="BE2067" s="16"/>
      <c r="BF2067" s="16"/>
      <c r="BG2067" s="16"/>
      <c r="BH2067" s="16"/>
      <c r="BI2067" s="16"/>
      <c r="BJ2067" s="16"/>
      <c r="BK2067" s="16"/>
      <c r="BL2067" s="16"/>
      <c r="BM2067" s="16"/>
      <c r="BN2067" s="16"/>
      <c r="BO2067" s="16"/>
      <c r="BP2067" s="16"/>
    </row>
    <row r="2068" spans="1:68" x14ac:dyDescent="0.25">
      <c r="A2068" s="9" t="s">
        <v>4165</v>
      </c>
      <c r="B2068" s="2" t="s">
        <v>4166</v>
      </c>
      <c r="AY2068" s="3" t="s">
        <v>40</v>
      </c>
      <c r="BA2068" s="3" t="s">
        <v>40</v>
      </c>
      <c r="BC2068" s="3" t="s">
        <v>40</v>
      </c>
      <c r="BM2068" s="3" t="s">
        <v>40</v>
      </c>
    </row>
    <row r="2069" spans="1:68" x14ac:dyDescent="0.25">
      <c r="A2069" s="14" t="s">
        <v>4167</v>
      </c>
      <c r="B2069" s="15" t="s">
        <v>4168</v>
      </c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 t="s">
        <v>40</v>
      </c>
      <c r="Z2069" s="16"/>
      <c r="AA2069" s="16"/>
      <c r="AB2069" s="16"/>
      <c r="AC2069" s="16"/>
      <c r="AD2069" s="16"/>
      <c r="AE2069" s="16"/>
      <c r="AF2069" s="16" t="s">
        <v>40</v>
      </c>
      <c r="AG2069" s="16"/>
      <c r="AH2069" s="16"/>
      <c r="AI2069" s="16"/>
      <c r="AJ2069" s="16"/>
      <c r="AK2069" s="16"/>
      <c r="AL2069" s="16"/>
      <c r="AM2069" s="16"/>
      <c r="AN2069" s="16"/>
      <c r="AO2069" s="16"/>
      <c r="AP2069" s="16" t="s">
        <v>40</v>
      </c>
      <c r="AQ2069" s="16"/>
      <c r="AR2069" s="16"/>
      <c r="AS2069" s="16"/>
      <c r="AT2069" s="16"/>
      <c r="AU2069" s="16"/>
      <c r="AV2069" s="16"/>
      <c r="AW2069" s="16"/>
      <c r="AX2069" s="16"/>
      <c r="AY2069" s="16"/>
      <c r="AZ2069" s="16" t="s">
        <v>40</v>
      </c>
      <c r="BA2069" s="16"/>
      <c r="BB2069" s="16"/>
      <c r="BC2069" s="16"/>
      <c r="BD2069" s="16"/>
      <c r="BE2069" s="16"/>
      <c r="BF2069" s="16"/>
      <c r="BG2069" s="16"/>
      <c r="BH2069" s="16"/>
      <c r="BI2069" s="16"/>
      <c r="BJ2069" s="16"/>
      <c r="BK2069" s="16"/>
      <c r="BL2069" s="16"/>
      <c r="BM2069" s="16"/>
      <c r="BN2069" s="16"/>
      <c r="BO2069" s="16"/>
      <c r="BP2069" s="16"/>
    </row>
    <row r="2070" spans="1:68" x14ac:dyDescent="0.25">
      <c r="A2070" s="9" t="s">
        <v>4169</v>
      </c>
      <c r="B2070" s="2" t="s">
        <v>4170</v>
      </c>
      <c r="W2070" s="3" t="s">
        <v>40</v>
      </c>
      <c r="AZ2070" s="3" t="s">
        <v>40</v>
      </c>
      <c r="BD2070" s="3" t="s">
        <v>40</v>
      </c>
    </row>
    <row r="2071" spans="1:68" x14ac:dyDescent="0.25">
      <c r="A2071" s="14" t="s">
        <v>4171</v>
      </c>
      <c r="B2071" s="15" t="s">
        <v>4172</v>
      </c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16"/>
      <c r="AB2071" s="16"/>
      <c r="AC2071" s="16"/>
      <c r="AD2071" s="16"/>
      <c r="AE2071" s="16"/>
      <c r="AF2071" s="16"/>
      <c r="AG2071" s="16"/>
      <c r="AH2071" s="16"/>
      <c r="AI2071" s="16"/>
      <c r="AJ2071" s="16"/>
      <c r="AK2071" s="16"/>
      <c r="AL2071" s="16"/>
      <c r="AM2071" s="16"/>
      <c r="AN2071" s="16" t="s">
        <v>40</v>
      </c>
      <c r="AO2071" s="16"/>
      <c r="AP2071" s="16"/>
      <c r="AQ2071" s="16"/>
      <c r="AR2071" s="16"/>
      <c r="AS2071" s="16"/>
      <c r="AT2071" s="16"/>
      <c r="AU2071" s="16"/>
      <c r="AV2071" s="16"/>
      <c r="AW2071" s="16"/>
      <c r="AX2071" s="16"/>
      <c r="AY2071" s="16"/>
      <c r="AZ2071" s="16"/>
      <c r="BA2071" s="16"/>
      <c r="BB2071" s="16"/>
      <c r="BC2071" s="16"/>
      <c r="BD2071" s="16"/>
      <c r="BE2071" s="16"/>
      <c r="BF2071" s="16"/>
      <c r="BG2071" s="16"/>
      <c r="BH2071" s="16"/>
      <c r="BI2071" s="16"/>
      <c r="BJ2071" s="16"/>
      <c r="BK2071" s="16"/>
      <c r="BL2071" s="16"/>
      <c r="BM2071" s="16"/>
      <c r="BN2071" s="16"/>
      <c r="BO2071" s="16"/>
      <c r="BP2071" s="16"/>
    </row>
    <row r="2072" spans="1:68" x14ac:dyDescent="0.25">
      <c r="A2072" s="9" t="s">
        <v>4173</v>
      </c>
      <c r="B2072" s="2" t="s">
        <v>4174</v>
      </c>
      <c r="W2072" s="3" t="s">
        <v>40</v>
      </c>
      <c r="AZ2072" s="3" t="s">
        <v>40</v>
      </c>
    </row>
    <row r="2073" spans="1:68" x14ac:dyDescent="0.25">
      <c r="A2073" s="14" t="s">
        <v>4175</v>
      </c>
      <c r="B2073" s="15" t="s">
        <v>4176</v>
      </c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 t="s">
        <v>40</v>
      </c>
      <c r="X2073" s="16"/>
      <c r="Y2073" s="16"/>
      <c r="Z2073" s="16"/>
      <c r="AA2073" s="16"/>
      <c r="AB2073" s="16"/>
      <c r="AC2073" s="16"/>
      <c r="AD2073" s="16"/>
      <c r="AE2073" s="16"/>
      <c r="AF2073" s="16"/>
      <c r="AG2073" s="16"/>
      <c r="AH2073" s="16"/>
      <c r="AI2073" s="16"/>
      <c r="AJ2073" s="16"/>
      <c r="AK2073" s="16"/>
      <c r="AL2073" s="16"/>
      <c r="AM2073" s="16"/>
      <c r="AN2073" s="16"/>
      <c r="AO2073" s="16"/>
      <c r="AP2073" s="16"/>
      <c r="AQ2073" s="16"/>
      <c r="AR2073" s="16"/>
      <c r="AS2073" s="16"/>
      <c r="AT2073" s="16"/>
      <c r="AU2073" s="16"/>
      <c r="AV2073" s="16"/>
      <c r="AW2073" s="16"/>
      <c r="AX2073" s="16"/>
      <c r="AY2073" s="16"/>
      <c r="AZ2073" s="16" t="s">
        <v>40</v>
      </c>
      <c r="BA2073" s="16"/>
      <c r="BB2073" s="16"/>
      <c r="BC2073" s="16"/>
      <c r="BD2073" s="16"/>
      <c r="BE2073" s="16"/>
      <c r="BF2073" s="16"/>
      <c r="BG2073" s="16"/>
      <c r="BH2073" s="16"/>
      <c r="BI2073" s="16"/>
      <c r="BJ2073" s="16"/>
      <c r="BK2073" s="16"/>
      <c r="BL2073" s="16"/>
      <c r="BM2073" s="16"/>
      <c r="BN2073" s="16"/>
      <c r="BO2073" s="16"/>
      <c r="BP2073" s="16"/>
    </row>
    <row r="2074" spans="1:68" x14ac:dyDescent="0.25">
      <c r="A2074" s="9" t="s">
        <v>4177</v>
      </c>
      <c r="B2074" s="2" t="s">
        <v>4178</v>
      </c>
      <c r="I2074" s="3" t="s">
        <v>40</v>
      </c>
      <c r="BA2074" s="3" t="s">
        <v>40</v>
      </c>
      <c r="BC2074" s="3" t="s">
        <v>40</v>
      </c>
      <c r="BM2074" s="3" t="s">
        <v>40</v>
      </c>
    </row>
    <row r="2075" spans="1:68" x14ac:dyDescent="0.25">
      <c r="A2075" s="14" t="s">
        <v>4179</v>
      </c>
      <c r="B2075" s="15" t="s">
        <v>4180</v>
      </c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 t="s">
        <v>40</v>
      </c>
      <c r="AA2075" s="16"/>
      <c r="AB2075" s="16"/>
      <c r="AC2075" s="16"/>
      <c r="AD2075" s="16"/>
      <c r="AE2075" s="16"/>
      <c r="AF2075" s="16"/>
      <c r="AG2075" s="16"/>
      <c r="AH2075" s="16"/>
      <c r="AI2075" s="16"/>
      <c r="AJ2075" s="16"/>
      <c r="AK2075" s="16"/>
      <c r="AL2075" s="16"/>
      <c r="AM2075" s="16"/>
      <c r="AN2075" s="16"/>
      <c r="AO2075" s="16"/>
      <c r="AP2075" s="16"/>
      <c r="AQ2075" s="16"/>
      <c r="AR2075" s="16"/>
      <c r="AS2075" s="16"/>
      <c r="AT2075" s="16"/>
      <c r="AU2075" s="16"/>
      <c r="AV2075" s="16"/>
      <c r="AW2075" s="16"/>
      <c r="AX2075" s="16"/>
      <c r="AY2075" s="16"/>
      <c r="AZ2075" s="16"/>
      <c r="BA2075" s="16"/>
      <c r="BB2075" s="16"/>
      <c r="BC2075" s="16"/>
      <c r="BD2075" s="16"/>
      <c r="BE2075" s="16"/>
      <c r="BF2075" s="16"/>
      <c r="BG2075" s="16" t="s">
        <v>40</v>
      </c>
      <c r="BH2075" s="16"/>
      <c r="BI2075" s="16"/>
      <c r="BJ2075" s="16"/>
      <c r="BK2075" s="16"/>
      <c r="BL2075" s="16"/>
      <c r="BM2075" s="16"/>
      <c r="BN2075" s="16"/>
      <c r="BO2075" s="16"/>
      <c r="BP2075" s="16"/>
    </row>
    <row r="2076" spans="1:68" x14ac:dyDescent="0.25">
      <c r="A2076" s="9" t="s">
        <v>4181</v>
      </c>
      <c r="B2076" s="2" t="s">
        <v>4182</v>
      </c>
      <c r="H2076" s="3" t="s">
        <v>40</v>
      </c>
      <c r="AZ2076" s="3" t="s">
        <v>40</v>
      </c>
      <c r="BC2076" s="3" t="s">
        <v>40</v>
      </c>
      <c r="BF2076" s="3" t="s">
        <v>40</v>
      </c>
      <c r="BH2076" s="3" t="s">
        <v>40</v>
      </c>
      <c r="BP2076" s="3" t="s">
        <v>40</v>
      </c>
    </row>
    <row r="2077" spans="1:68" x14ac:dyDescent="0.25">
      <c r="A2077" s="14" t="s">
        <v>4183</v>
      </c>
      <c r="B2077" s="15" t="s">
        <v>4184</v>
      </c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  <c r="AB2077" s="16"/>
      <c r="AC2077" s="16" t="s">
        <v>40</v>
      </c>
      <c r="AD2077" s="16"/>
      <c r="AE2077" s="16"/>
      <c r="AF2077" s="16" t="s">
        <v>40</v>
      </c>
      <c r="AG2077" s="16"/>
      <c r="AH2077" s="16" t="s">
        <v>40</v>
      </c>
      <c r="AI2077" s="16"/>
      <c r="AJ2077" s="16"/>
      <c r="AK2077" s="16"/>
      <c r="AL2077" s="16"/>
      <c r="AM2077" s="16"/>
      <c r="AN2077" s="16"/>
      <c r="AO2077" s="16"/>
      <c r="AP2077" s="16" t="s">
        <v>40</v>
      </c>
      <c r="AQ2077" s="16"/>
      <c r="AR2077" s="16" t="s">
        <v>40</v>
      </c>
      <c r="AS2077" s="16"/>
      <c r="AT2077" s="16" t="s">
        <v>40</v>
      </c>
      <c r="AU2077" s="16"/>
      <c r="AV2077" s="16"/>
      <c r="AW2077" s="16"/>
      <c r="AX2077" s="16"/>
      <c r="AY2077" s="16"/>
      <c r="AZ2077" s="16" t="s">
        <v>40</v>
      </c>
      <c r="BA2077" s="16"/>
      <c r="BB2077" s="16" t="s">
        <v>40</v>
      </c>
      <c r="BC2077" s="16"/>
      <c r="BD2077" s="16"/>
      <c r="BE2077" s="16"/>
      <c r="BF2077" s="16"/>
      <c r="BG2077" s="16"/>
      <c r="BH2077" s="16"/>
      <c r="BI2077" s="16" t="s">
        <v>40</v>
      </c>
      <c r="BJ2077" s="16"/>
      <c r="BK2077" s="16"/>
      <c r="BL2077" s="16"/>
      <c r="BM2077" s="16"/>
      <c r="BN2077" s="16"/>
      <c r="BO2077" s="16"/>
      <c r="BP2077" s="16"/>
    </row>
    <row r="2078" spans="1:68" x14ac:dyDescent="0.25">
      <c r="A2078" s="9" t="s">
        <v>4185</v>
      </c>
      <c r="B2078" s="2" t="s">
        <v>4186</v>
      </c>
      <c r="C2078" s="3" t="s">
        <v>40</v>
      </c>
      <c r="R2078" s="3" t="s">
        <v>40</v>
      </c>
      <c r="Z2078" s="3" t="s">
        <v>40</v>
      </c>
      <c r="AH2078" s="3" t="s">
        <v>40</v>
      </c>
      <c r="AN2078" s="3" t="s">
        <v>40</v>
      </c>
      <c r="AP2078" s="3" t="s">
        <v>40</v>
      </c>
      <c r="BF2078" s="3" t="s">
        <v>40</v>
      </c>
      <c r="BN2078" s="3" t="s">
        <v>40</v>
      </c>
    </row>
    <row r="2079" spans="1:68" x14ac:dyDescent="0.25">
      <c r="A2079" s="14" t="s">
        <v>4187</v>
      </c>
      <c r="B2079" s="15" t="s">
        <v>4188</v>
      </c>
      <c r="C2079" s="16"/>
      <c r="D2079" s="16"/>
      <c r="E2079" s="16"/>
      <c r="F2079" s="16"/>
      <c r="G2079" s="16"/>
      <c r="H2079" s="16"/>
      <c r="I2079" s="16" t="s">
        <v>40</v>
      </c>
      <c r="J2079" s="16"/>
      <c r="K2079" s="16"/>
      <c r="L2079" s="16"/>
      <c r="M2079" s="16"/>
      <c r="N2079" s="16"/>
      <c r="O2079" s="16"/>
      <c r="P2079" s="16"/>
      <c r="Q2079" s="16" t="s">
        <v>40</v>
      </c>
      <c r="R2079" s="16"/>
      <c r="S2079" s="16"/>
      <c r="T2079" s="16"/>
      <c r="U2079" s="16"/>
      <c r="V2079" s="16"/>
      <c r="W2079" s="16" t="s">
        <v>40</v>
      </c>
      <c r="X2079" s="16"/>
      <c r="Y2079" s="16"/>
      <c r="Z2079" s="16"/>
      <c r="AA2079" s="16"/>
      <c r="AB2079" s="16"/>
      <c r="AC2079" s="16"/>
      <c r="AD2079" s="16"/>
      <c r="AE2079" s="16"/>
      <c r="AF2079" s="16"/>
      <c r="AG2079" s="16"/>
      <c r="AH2079" s="16"/>
      <c r="AI2079" s="16" t="s">
        <v>40</v>
      </c>
      <c r="AJ2079" s="16"/>
      <c r="AK2079" s="16"/>
      <c r="AL2079" s="16"/>
      <c r="AM2079" s="16"/>
      <c r="AN2079" s="16"/>
      <c r="AO2079" s="16"/>
      <c r="AP2079" s="16"/>
      <c r="AQ2079" s="16"/>
      <c r="AR2079" s="16"/>
      <c r="AS2079" s="16"/>
      <c r="AT2079" s="16"/>
      <c r="AU2079" s="16"/>
      <c r="AV2079" s="16"/>
      <c r="AW2079" s="16"/>
      <c r="AX2079" s="16"/>
      <c r="AY2079" s="16"/>
      <c r="AZ2079" s="16" t="s">
        <v>40</v>
      </c>
      <c r="BA2079" s="16"/>
      <c r="BB2079" s="16"/>
      <c r="BC2079" s="16"/>
      <c r="BD2079" s="16"/>
      <c r="BE2079" s="16"/>
      <c r="BF2079" s="16"/>
      <c r="BG2079" s="16"/>
      <c r="BH2079" s="16"/>
      <c r="BI2079" s="16"/>
      <c r="BJ2079" s="16"/>
      <c r="BK2079" s="16"/>
      <c r="BL2079" s="16"/>
      <c r="BM2079" s="16"/>
      <c r="BN2079" s="16"/>
      <c r="BO2079" s="16"/>
      <c r="BP2079" s="16"/>
    </row>
    <row r="2080" spans="1:68" x14ac:dyDescent="0.25">
      <c r="A2080" s="9" t="s">
        <v>4189</v>
      </c>
      <c r="B2080" s="2" t="s">
        <v>4190</v>
      </c>
      <c r="D2080" s="3" t="s">
        <v>40</v>
      </c>
      <c r="N2080" s="3" t="s">
        <v>40</v>
      </c>
      <c r="BD2080" s="3" t="s">
        <v>40</v>
      </c>
      <c r="BH2080" s="3" t="s">
        <v>40</v>
      </c>
      <c r="BP2080" s="3" t="s">
        <v>40</v>
      </c>
    </row>
    <row r="2081" spans="1:68" x14ac:dyDescent="0.25">
      <c r="A2081" s="14" t="s">
        <v>4191</v>
      </c>
      <c r="B2081" s="15" t="s">
        <v>4192</v>
      </c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 t="s">
        <v>40</v>
      </c>
      <c r="X2081" s="16"/>
      <c r="Y2081" s="16"/>
      <c r="Z2081" s="16"/>
      <c r="AA2081" s="16"/>
      <c r="AB2081" s="16"/>
      <c r="AC2081" s="16"/>
      <c r="AD2081" s="16"/>
      <c r="AE2081" s="16"/>
      <c r="AF2081" s="16"/>
      <c r="AG2081" s="16"/>
      <c r="AH2081" s="16"/>
      <c r="AI2081" s="16"/>
      <c r="AJ2081" s="16"/>
      <c r="AK2081" s="16"/>
      <c r="AL2081" s="16"/>
      <c r="AM2081" s="16"/>
      <c r="AN2081" s="16"/>
      <c r="AO2081" s="16"/>
      <c r="AP2081" s="16"/>
      <c r="AQ2081" s="16"/>
      <c r="AR2081" s="16" t="s">
        <v>40</v>
      </c>
      <c r="AS2081" s="16"/>
      <c r="AT2081" s="16"/>
      <c r="AU2081" s="16"/>
      <c r="AV2081" s="16"/>
      <c r="AW2081" s="16"/>
      <c r="AX2081" s="16"/>
      <c r="AY2081" s="16"/>
      <c r="AZ2081" s="16" t="s">
        <v>40</v>
      </c>
      <c r="BA2081" s="16"/>
      <c r="BB2081" s="16"/>
      <c r="BC2081" s="16"/>
      <c r="BD2081" s="16"/>
      <c r="BE2081" s="16"/>
      <c r="BF2081" s="16"/>
      <c r="BG2081" s="16"/>
      <c r="BH2081" s="16"/>
      <c r="BI2081" s="16"/>
      <c r="BJ2081" s="16"/>
      <c r="BK2081" s="16"/>
      <c r="BL2081" s="16"/>
      <c r="BM2081" s="16"/>
      <c r="BN2081" s="16"/>
      <c r="BO2081" s="16"/>
      <c r="BP2081" s="16"/>
    </row>
    <row r="2082" spans="1:68" x14ac:dyDescent="0.25">
      <c r="A2082" s="9" t="s">
        <v>4193</v>
      </c>
      <c r="B2082" s="2" t="s">
        <v>4194</v>
      </c>
      <c r="W2082" s="3" t="s">
        <v>40</v>
      </c>
      <c r="AR2082" s="3" t="s">
        <v>40</v>
      </c>
      <c r="AZ2082" s="3" t="s">
        <v>40</v>
      </c>
    </row>
    <row r="2083" spans="1:68" x14ac:dyDescent="0.25">
      <c r="A2083" s="14" t="s">
        <v>4195</v>
      </c>
      <c r="B2083" s="15" t="s">
        <v>4196</v>
      </c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 t="s">
        <v>40</v>
      </c>
      <c r="X2083" s="16"/>
      <c r="Y2083" s="16"/>
      <c r="Z2083" s="16"/>
      <c r="AA2083" s="16"/>
      <c r="AB2083" s="16"/>
      <c r="AC2083" s="16" t="s">
        <v>40</v>
      </c>
      <c r="AD2083" s="16"/>
      <c r="AE2083" s="16"/>
      <c r="AF2083" s="16"/>
      <c r="AG2083" s="16"/>
      <c r="AH2083" s="16"/>
      <c r="AI2083" s="16" t="s">
        <v>40</v>
      </c>
      <c r="AJ2083" s="16"/>
      <c r="AK2083" s="16"/>
      <c r="AL2083" s="16"/>
      <c r="AM2083" s="16"/>
      <c r="AN2083" s="16"/>
      <c r="AO2083" s="16"/>
      <c r="AP2083" s="16"/>
      <c r="AQ2083" s="16"/>
      <c r="AR2083" s="16"/>
      <c r="AS2083" s="16"/>
      <c r="AT2083" s="16"/>
      <c r="AU2083" s="16"/>
      <c r="AV2083" s="16"/>
      <c r="AW2083" s="16" t="s">
        <v>40</v>
      </c>
      <c r="AX2083" s="16"/>
      <c r="AY2083" s="16" t="s">
        <v>40</v>
      </c>
      <c r="AZ2083" s="16"/>
      <c r="BA2083" s="16"/>
      <c r="BB2083" s="16"/>
      <c r="BC2083" s="16" t="s">
        <v>40</v>
      </c>
      <c r="BD2083" s="16"/>
      <c r="BE2083" s="16"/>
      <c r="BF2083" s="16"/>
      <c r="BG2083" s="16"/>
      <c r="BH2083" s="16"/>
      <c r="BI2083" s="16"/>
      <c r="BJ2083" s="16"/>
      <c r="BK2083" s="16"/>
      <c r="BL2083" s="16"/>
      <c r="BM2083" s="16"/>
      <c r="BN2083" s="16"/>
      <c r="BO2083" s="16" t="s">
        <v>40</v>
      </c>
      <c r="BP2083" s="16"/>
    </row>
    <row r="2084" spans="1:68" x14ac:dyDescent="0.25">
      <c r="A2084" s="9" t="s">
        <v>4197</v>
      </c>
      <c r="B2084" s="2" t="s">
        <v>4198</v>
      </c>
      <c r="AH2084" s="3" t="s">
        <v>40</v>
      </c>
    </row>
    <row r="2085" spans="1:68" x14ac:dyDescent="0.25">
      <c r="A2085" s="14" t="s">
        <v>4199</v>
      </c>
      <c r="B2085" s="15" t="s">
        <v>4200</v>
      </c>
      <c r="C2085" s="16" t="s">
        <v>40</v>
      </c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 t="s">
        <v>40</v>
      </c>
      <c r="Q2085" s="16"/>
      <c r="R2085" s="16"/>
      <c r="S2085" s="16"/>
      <c r="T2085" s="16"/>
      <c r="U2085" s="16"/>
      <c r="V2085" s="16" t="s">
        <v>40</v>
      </c>
      <c r="W2085" s="16"/>
      <c r="X2085" s="16" t="s">
        <v>40</v>
      </c>
      <c r="Y2085" s="16"/>
      <c r="Z2085" s="16" t="s">
        <v>40</v>
      </c>
      <c r="AA2085" s="16"/>
      <c r="AB2085" s="16" t="s">
        <v>40</v>
      </c>
      <c r="AC2085" s="16"/>
      <c r="AD2085" s="16" t="s">
        <v>40</v>
      </c>
      <c r="AE2085" s="16"/>
      <c r="AF2085" s="16" t="s">
        <v>40</v>
      </c>
      <c r="AG2085" s="16"/>
      <c r="AH2085" s="16"/>
      <c r="AI2085" s="16"/>
      <c r="AJ2085" s="16"/>
      <c r="AK2085" s="16"/>
      <c r="AL2085" s="16" t="s">
        <v>40</v>
      </c>
      <c r="AM2085" s="16"/>
      <c r="AN2085" s="16" t="s">
        <v>40</v>
      </c>
      <c r="AO2085" s="16"/>
      <c r="AP2085" s="16" t="s">
        <v>40</v>
      </c>
      <c r="AQ2085" s="16"/>
      <c r="AR2085" s="16"/>
      <c r="AS2085" s="16"/>
      <c r="AT2085" s="16"/>
      <c r="AU2085" s="16"/>
      <c r="AV2085" s="16"/>
      <c r="AW2085" s="16"/>
      <c r="AX2085" s="16" t="s">
        <v>40</v>
      </c>
      <c r="AY2085" s="16"/>
      <c r="AZ2085" s="16" t="s">
        <v>40</v>
      </c>
      <c r="BA2085" s="16"/>
      <c r="BB2085" s="16"/>
      <c r="BC2085" s="16" t="s">
        <v>40</v>
      </c>
      <c r="BD2085" s="16"/>
      <c r="BE2085" s="16"/>
      <c r="BF2085" s="16"/>
      <c r="BG2085" s="16"/>
      <c r="BH2085" s="16"/>
      <c r="BI2085" s="16" t="s">
        <v>40</v>
      </c>
      <c r="BJ2085" s="16"/>
      <c r="BK2085" s="16"/>
      <c r="BL2085" s="16"/>
      <c r="BM2085" s="16"/>
      <c r="BN2085" s="16"/>
      <c r="BO2085" s="16"/>
      <c r="BP2085" s="16"/>
    </row>
    <row r="2086" spans="1:68" x14ac:dyDescent="0.25">
      <c r="A2086" s="9" t="s">
        <v>4201</v>
      </c>
      <c r="B2086" s="2" t="s">
        <v>4202</v>
      </c>
    </row>
    <row r="2087" spans="1:68" x14ac:dyDescent="0.25">
      <c r="A2087" s="14" t="s">
        <v>4203</v>
      </c>
      <c r="B2087" s="15" t="s">
        <v>4204</v>
      </c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16"/>
      <c r="AB2087" s="16"/>
      <c r="AC2087" s="16"/>
      <c r="AD2087" s="16"/>
      <c r="AE2087" s="16"/>
      <c r="AF2087" s="16"/>
      <c r="AG2087" s="16"/>
      <c r="AH2087" s="16"/>
      <c r="AI2087" s="16"/>
      <c r="AJ2087" s="16"/>
      <c r="AK2087" s="16"/>
      <c r="AL2087" s="16"/>
      <c r="AM2087" s="16"/>
      <c r="AN2087" s="16" t="s">
        <v>40</v>
      </c>
      <c r="AO2087" s="16"/>
      <c r="AP2087" s="16"/>
      <c r="AQ2087" s="16"/>
      <c r="AR2087" s="16"/>
      <c r="AS2087" s="16"/>
      <c r="AT2087" s="16"/>
      <c r="AU2087" s="16"/>
      <c r="AV2087" s="16"/>
      <c r="AW2087" s="16"/>
      <c r="AX2087" s="16"/>
      <c r="AY2087" s="16"/>
      <c r="AZ2087" s="16"/>
      <c r="BA2087" s="16"/>
      <c r="BB2087" s="16"/>
      <c r="BC2087" s="16"/>
      <c r="BD2087" s="16"/>
      <c r="BE2087" s="16"/>
      <c r="BF2087" s="16"/>
      <c r="BG2087" s="16"/>
      <c r="BH2087" s="16"/>
      <c r="BI2087" s="16"/>
      <c r="BJ2087" s="16"/>
      <c r="BK2087" s="16"/>
      <c r="BL2087" s="16"/>
      <c r="BM2087" s="16"/>
      <c r="BN2087" s="16"/>
      <c r="BO2087" s="16"/>
      <c r="BP2087" s="16"/>
    </row>
    <row r="2088" spans="1:68" x14ac:dyDescent="0.25">
      <c r="A2088" s="9" t="s">
        <v>4205</v>
      </c>
      <c r="B2088" s="2" t="s">
        <v>4206</v>
      </c>
      <c r="Z2088" s="3" t="s">
        <v>40</v>
      </c>
    </row>
    <row r="2089" spans="1:68" x14ac:dyDescent="0.25">
      <c r="A2089" s="14" t="s">
        <v>4207</v>
      </c>
      <c r="B2089" s="15" t="s">
        <v>4208</v>
      </c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 t="s">
        <v>40</v>
      </c>
      <c r="T2089" s="16"/>
      <c r="U2089" s="16"/>
      <c r="V2089" s="16"/>
      <c r="W2089" s="16"/>
      <c r="X2089" s="16"/>
      <c r="Y2089" s="16"/>
      <c r="Z2089" s="16"/>
      <c r="AA2089" s="16"/>
      <c r="AB2089" s="16"/>
      <c r="AC2089" s="16"/>
      <c r="AD2089" s="16"/>
      <c r="AE2089" s="16"/>
      <c r="AF2089" s="16"/>
      <c r="AG2089" s="16"/>
      <c r="AH2089" s="16"/>
      <c r="AI2089" s="16"/>
      <c r="AJ2089" s="16"/>
      <c r="AK2089" s="16"/>
      <c r="AL2089" s="16"/>
      <c r="AM2089" s="16"/>
      <c r="AN2089" s="16"/>
      <c r="AO2089" s="16"/>
      <c r="AP2089" s="16"/>
      <c r="AQ2089" s="16"/>
      <c r="AR2089" s="16"/>
      <c r="AS2089" s="16"/>
      <c r="AT2089" s="16"/>
      <c r="AU2089" s="16"/>
      <c r="AV2089" s="16"/>
      <c r="AW2089" s="16"/>
      <c r="AX2089" s="16"/>
      <c r="AY2089" s="16"/>
      <c r="AZ2089" s="16"/>
      <c r="BA2089" s="16"/>
      <c r="BB2089" s="16" t="s">
        <v>40</v>
      </c>
      <c r="BC2089" s="16"/>
      <c r="BD2089" s="16" t="s">
        <v>40</v>
      </c>
      <c r="BE2089" s="16"/>
      <c r="BF2089" s="16"/>
      <c r="BG2089" s="16"/>
      <c r="BH2089" s="16"/>
      <c r="BI2089" s="16"/>
      <c r="BJ2089" s="16"/>
      <c r="BK2089" s="16"/>
      <c r="BL2089" s="16"/>
      <c r="BM2089" s="16"/>
      <c r="BN2089" s="16"/>
      <c r="BO2089" s="16"/>
      <c r="BP2089" s="16"/>
    </row>
    <row r="2090" spans="1:68" x14ac:dyDescent="0.25">
      <c r="A2090" s="9" t="s">
        <v>4209</v>
      </c>
      <c r="B2090" s="2" t="s">
        <v>4210</v>
      </c>
      <c r="L2090" s="3" t="s">
        <v>40</v>
      </c>
      <c r="N2090" s="3" t="s">
        <v>40</v>
      </c>
      <c r="P2090" s="3" t="s">
        <v>40</v>
      </c>
      <c r="X2090" s="3" t="s">
        <v>40</v>
      </c>
      <c r="Z2090" s="3" t="s">
        <v>40</v>
      </c>
      <c r="AD2090" s="3" t="s">
        <v>40</v>
      </c>
      <c r="AF2090" s="3" t="s">
        <v>40</v>
      </c>
      <c r="AJ2090" s="3" t="s">
        <v>40</v>
      </c>
      <c r="AP2090" s="3" t="s">
        <v>40</v>
      </c>
      <c r="BH2090" s="3" t="s">
        <v>40</v>
      </c>
      <c r="BL2090" s="3" t="s">
        <v>40</v>
      </c>
      <c r="BP2090" s="3" t="s">
        <v>40</v>
      </c>
    </row>
    <row r="2091" spans="1:68" x14ac:dyDescent="0.25">
      <c r="A2091" s="14" t="s">
        <v>4211</v>
      </c>
      <c r="B2091" s="15" t="s">
        <v>4212</v>
      </c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 t="s">
        <v>40</v>
      </c>
      <c r="O2091" s="16"/>
      <c r="P2091" s="16"/>
      <c r="Q2091" s="16"/>
      <c r="R2091" s="16"/>
      <c r="S2091" s="16"/>
      <c r="T2091" s="16"/>
      <c r="U2091" s="16"/>
      <c r="V2091" s="16"/>
      <c r="W2091" s="16"/>
      <c r="X2091" s="16" t="s">
        <v>40</v>
      </c>
      <c r="Y2091" s="16"/>
      <c r="Z2091" s="16"/>
      <c r="AA2091" s="16"/>
      <c r="AB2091" s="16"/>
      <c r="AC2091" s="16"/>
      <c r="AD2091" s="16" t="s">
        <v>40</v>
      </c>
      <c r="AE2091" s="16"/>
      <c r="AF2091" s="16" t="s">
        <v>40</v>
      </c>
      <c r="AG2091" s="16"/>
      <c r="AH2091" s="16"/>
      <c r="AI2091" s="16"/>
      <c r="AJ2091" s="16"/>
      <c r="AK2091" s="16"/>
      <c r="AL2091" s="16"/>
      <c r="AM2091" s="16"/>
      <c r="AN2091" s="16"/>
      <c r="AO2091" s="16"/>
      <c r="AP2091" s="16"/>
      <c r="AQ2091" s="16"/>
      <c r="AR2091" s="16"/>
      <c r="AS2091" s="16"/>
      <c r="AT2091" s="16" t="s">
        <v>40</v>
      </c>
      <c r="AU2091" s="16"/>
      <c r="AV2091" s="16"/>
      <c r="AW2091" s="16"/>
      <c r="AX2091" s="16"/>
      <c r="AY2091" s="16"/>
      <c r="AZ2091" s="16"/>
      <c r="BA2091" s="16"/>
      <c r="BB2091" s="16"/>
      <c r="BC2091" s="16"/>
      <c r="BD2091" s="16"/>
      <c r="BE2091" s="16"/>
      <c r="BF2091" s="16"/>
      <c r="BG2091" s="16"/>
      <c r="BH2091" s="16" t="s">
        <v>40</v>
      </c>
      <c r="BI2091" s="16"/>
      <c r="BJ2091" s="16"/>
      <c r="BK2091" s="16"/>
      <c r="BL2091" s="16"/>
      <c r="BM2091" s="16"/>
      <c r="BN2091" s="16"/>
      <c r="BO2091" s="16"/>
      <c r="BP2091" s="16"/>
    </row>
    <row r="2092" spans="1:68" x14ac:dyDescent="0.25">
      <c r="A2092" s="9" t="s">
        <v>4213</v>
      </c>
      <c r="B2092" s="2" t="s">
        <v>4214</v>
      </c>
      <c r="C2092" s="3" t="s">
        <v>40</v>
      </c>
      <c r="E2092" s="3" t="s">
        <v>40</v>
      </c>
      <c r="I2092" s="3" t="s">
        <v>40</v>
      </c>
      <c r="AN2092" s="3" t="s">
        <v>40</v>
      </c>
      <c r="AO2092" s="3" t="s">
        <v>40</v>
      </c>
      <c r="AP2092" s="3" t="s">
        <v>40</v>
      </c>
      <c r="BF2092" s="3" t="s">
        <v>40</v>
      </c>
      <c r="BN2092" s="3" t="s">
        <v>40</v>
      </c>
      <c r="BP2092" s="3" t="s">
        <v>40</v>
      </c>
    </row>
    <row r="2093" spans="1:68" x14ac:dyDescent="0.25">
      <c r="A2093" s="14" t="s">
        <v>4215</v>
      </c>
      <c r="B2093" s="15" t="s">
        <v>4216</v>
      </c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 t="s">
        <v>40</v>
      </c>
      <c r="X2093" s="16"/>
      <c r="Y2093" s="16"/>
      <c r="Z2093" s="16"/>
      <c r="AA2093" s="16"/>
      <c r="AB2093" s="16"/>
      <c r="AC2093" s="16" t="s">
        <v>40</v>
      </c>
      <c r="AD2093" s="16"/>
      <c r="AE2093" s="16"/>
      <c r="AF2093" s="16"/>
      <c r="AG2093" s="16"/>
      <c r="AH2093" s="16"/>
      <c r="AI2093" s="16" t="s">
        <v>40</v>
      </c>
      <c r="AJ2093" s="16"/>
      <c r="AK2093" s="16"/>
      <c r="AL2093" s="16"/>
      <c r="AM2093" s="16"/>
      <c r="AN2093" s="16"/>
      <c r="AO2093" s="16"/>
      <c r="AP2093" s="16"/>
      <c r="AQ2093" s="16"/>
      <c r="AR2093" s="16"/>
      <c r="AS2093" s="16"/>
      <c r="AT2093" s="16"/>
      <c r="AU2093" s="16"/>
      <c r="AV2093" s="16"/>
      <c r="AW2093" s="16"/>
      <c r="AX2093" s="16"/>
      <c r="AY2093" s="16"/>
      <c r="AZ2093" s="16"/>
      <c r="BA2093" s="16"/>
      <c r="BB2093" s="16"/>
      <c r="BC2093" s="16" t="s">
        <v>40</v>
      </c>
      <c r="BD2093" s="16"/>
      <c r="BE2093" s="16"/>
      <c r="BF2093" s="16"/>
      <c r="BG2093" s="16"/>
      <c r="BH2093" s="16"/>
      <c r="BI2093" s="16"/>
      <c r="BJ2093" s="16"/>
      <c r="BK2093" s="16"/>
      <c r="BL2093" s="16"/>
      <c r="BM2093" s="16"/>
      <c r="BN2093" s="16"/>
      <c r="BO2093" s="16"/>
      <c r="BP2093" s="16"/>
    </row>
    <row r="2094" spans="1:68" x14ac:dyDescent="0.25">
      <c r="A2094" s="9" t="s">
        <v>4217</v>
      </c>
      <c r="B2094" s="2" t="s">
        <v>4218</v>
      </c>
      <c r="AB2094" s="3" t="s">
        <v>40</v>
      </c>
      <c r="AF2094" s="3" t="s">
        <v>40</v>
      </c>
      <c r="BH2094" s="3" t="s">
        <v>40</v>
      </c>
    </row>
    <row r="2095" spans="1:68" x14ac:dyDescent="0.25">
      <c r="A2095" s="14" t="s">
        <v>4219</v>
      </c>
      <c r="B2095" s="15" t="s">
        <v>4220</v>
      </c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 t="s">
        <v>40</v>
      </c>
      <c r="X2095" s="16"/>
      <c r="Y2095" s="16"/>
      <c r="Z2095" s="16"/>
      <c r="AA2095" s="16"/>
      <c r="AB2095" s="16"/>
      <c r="AC2095" s="16"/>
      <c r="AD2095" s="16"/>
      <c r="AE2095" s="16"/>
      <c r="AF2095" s="16"/>
      <c r="AG2095" s="16"/>
      <c r="AH2095" s="16"/>
      <c r="AI2095" s="16"/>
      <c r="AJ2095" s="16"/>
      <c r="AK2095" s="16"/>
      <c r="AL2095" s="16"/>
      <c r="AM2095" s="16"/>
      <c r="AN2095" s="16"/>
      <c r="AO2095" s="16"/>
      <c r="AP2095" s="16"/>
      <c r="AQ2095" s="16"/>
      <c r="AR2095" s="16" t="s">
        <v>40</v>
      </c>
      <c r="AS2095" s="16"/>
      <c r="AT2095" s="16"/>
      <c r="AU2095" s="16"/>
      <c r="AV2095" s="16"/>
      <c r="AW2095" s="16"/>
      <c r="AX2095" s="16"/>
      <c r="AY2095" s="16"/>
      <c r="AZ2095" s="16" t="s">
        <v>40</v>
      </c>
      <c r="BA2095" s="16"/>
      <c r="BB2095" s="16"/>
      <c r="BC2095" s="16"/>
      <c r="BD2095" s="16"/>
      <c r="BE2095" s="16"/>
      <c r="BF2095" s="16"/>
      <c r="BG2095" s="16"/>
      <c r="BH2095" s="16"/>
      <c r="BI2095" s="16"/>
      <c r="BJ2095" s="16"/>
      <c r="BK2095" s="16"/>
      <c r="BL2095" s="16"/>
      <c r="BM2095" s="16"/>
      <c r="BN2095" s="16"/>
      <c r="BO2095" s="16"/>
      <c r="BP2095" s="16"/>
    </row>
    <row r="2096" spans="1:68" x14ac:dyDescent="0.25">
      <c r="A2096" s="9" t="s">
        <v>4221</v>
      </c>
      <c r="B2096" s="2" t="s">
        <v>4222</v>
      </c>
      <c r="Z2096" s="3" t="s">
        <v>40</v>
      </c>
      <c r="AB2096" s="3" t="s">
        <v>40</v>
      </c>
      <c r="AD2096" s="3" t="s">
        <v>40</v>
      </c>
    </row>
    <row r="2097" spans="1:68" x14ac:dyDescent="0.25">
      <c r="A2097" s="14" t="s">
        <v>4223</v>
      </c>
      <c r="B2097" s="15" t="s">
        <v>4224</v>
      </c>
      <c r="C2097" s="16"/>
      <c r="D2097" s="16" t="s">
        <v>40</v>
      </c>
      <c r="E2097" s="16"/>
      <c r="F2097" s="16" t="s">
        <v>40</v>
      </c>
      <c r="G2097" s="16"/>
      <c r="H2097" s="16"/>
      <c r="I2097" s="16"/>
      <c r="J2097" s="16"/>
      <c r="K2097" s="16"/>
      <c r="L2097" s="16"/>
      <c r="M2097" s="16"/>
      <c r="N2097" s="16"/>
      <c r="O2097" s="16"/>
      <c r="P2097" s="16" t="s">
        <v>40</v>
      </c>
      <c r="Q2097" s="16"/>
      <c r="R2097" s="16" t="s">
        <v>40</v>
      </c>
      <c r="S2097" s="16"/>
      <c r="T2097" s="16" t="s">
        <v>40</v>
      </c>
      <c r="U2097" s="16"/>
      <c r="V2097" s="16" t="s">
        <v>40</v>
      </c>
      <c r="W2097" s="16"/>
      <c r="X2097" s="16"/>
      <c r="Y2097" s="16"/>
      <c r="Z2097" s="16"/>
      <c r="AA2097" s="16"/>
      <c r="AB2097" s="16"/>
      <c r="AC2097" s="16"/>
      <c r="AD2097" s="16" t="s">
        <v>40</v>
      </c>
      <c r="AE2097" s="16"/>
      <c r="AF2097" s="16" t="s">
        <v>40</v>
      </c>
      <c r="AG2097" s="16"/>
      <c r="AH2097" s="16" t="s">
        <v>40</v>
      </c>
      <c r="AI2097" s="16"/>
      <c r="AJ2097" s="16" t="s">
        <v>40</v>
      </c>
      <c r="AK2097" s="16"/>
      <c r="AL2097" s="16"/>
      <c r="AM2097" s="16"/>
      <c r="AN2097" s="16"/>
      <c r="AO2097" s="16"/>
      <c r="AP2097" s="16"/>
      <c r="AQ2097" s="16"/>
      <c r="AR2097" s="16"/>
      <c r="AS2097" s="16"/>
      <c r="AT2097" s="16"/>
      <c r="AU2097" s="16"/>
      <c r="AV2097" s="16" t="s">
        <v>40</v>
      </c>
      <c r="AW2097" s="16"/>
      <c r="AX2097" s="16"/>
      <c r="AY2097" s="16"/>
      <c r="AZ2097" s="16"/>
      <c r="BA2097" s="16"/>
      <c r="BB2097" s="16"/>
      <c r="BC2097" s="16"/>
      <c r="BD2097" s="16"/>
      <c r="BE2097" s="16"/>
      <c r="BF2097" s="16"/>
      <c r="BG2097" s="16"/>
      <c r="BH2097" s="16"/>
      <c r="BI2097" s="16"/>
      <c r="BJ2097" s="16"/>
      <c r="BK2097" s="16"/>
      <c r="BL2097" s="16"/>
      <c r="BM2097" s="16"/>
      <c r="BN2097" s="16" t="s">
        <v>40</v>
      </c>
      <c r="BO2097" s="16"/>
      <c r="BP2097" s="16"/>
    </row>
    <row r="2098" spans="1:68" x14ac:dyDescent="0.25">
      <c r="A2098" s="9" t="s">
        <v>4225</v>
      </c>
      <c r="B2098" s="2" t="s">
        <v>4226</v>
      </c>
      <c r="D2098" s="3" t="s">
        <v>40</v>
      </c>
      <c r="F2098" s="3" t="s">
        <v>40</v>
      </c>
      <c r="P2098" s="3" t="s">
        <v>40</v>
      </c>
      <c r="R2098" s="3" t="s">
        <v>40</v>
      </c>
      <c r="T2098" s="3" t="s">
        <v>40</v>
      </c>
      <c r="V2098" s="3" t="s">
        <v>40</v>
      </c>
      <c r="AD2098" s="3" t="s">
        <v>40</v>
      </c>
      <c r="AF2098" s="3" t="s">
        <v>40</v>
      </c>
      <c r="AH2098" s="3" t="s">
        <v>40</v>
      </c>
      <c r="AJ2098" s="3" t="s">
        <v>40</v>
      </c>
      <c r="AV2098" s="3" t="s">
        <v>40</v>
      </c>
      <c r="BN2098" s="3" t="s">
        <v>40</v>
      </c>
    </row>
    <row r="2099" spans="1:68" x14ac:dyDescent="0.25">
      <c r="A2099" s="14" t="s">
        <v>4227</v>
      </c>
      <c r="B2099" s="15" t="s">
        <v>4228</v>
      </c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16"/>
      <c r="AB2099" s="16"/>
      <c r="AC2099" s="16"/>
      <c r="AD2099" s="16"/>
      <c r="AE2099" s="16"/>
      <c r="AF2099" s="16"/>
      <c r="AG2099" s="16"/>
      <c r="AH2099" s="16"/>
      <c r="AI2099" s="16"/>
      <c r="AJ2099" s="16"/>
      <c r="AK2099" s="16"/>
      <c r="AL2099" s="16"/>
      <c r="AM2099" s="16"/>
      <c r="AN2099" s="16"/>
      <c r="AO2099" s="16"/>
      <c r="AP2099" s="16"/>
      <c r="AQ2099" s="16"/>
      <c r="AR2099" s="16"/>
      <c r="AS2099" s="16"/>
      <c r="AT2099" s="16"/>
      <c r="AU2099" s="16"/>
      <c r="AV2099" s="16"/>
      <c r="AW2099" s="16"/>
      <c r="AX2099" s="16"/>
      <c r="AY2099" s="16"/>
      <c r="AZ2099" s="16"/>
      <c r="BA2099" s="16"/>
      <c r="BB2099" s="16"/>
      <c r="BC2099" s="16"/>
      <c r="BD2099" s="16"/>
      <c r="BE2099" s="16"/>
      <c r="BF2099" s="16"/>
      <c r="BG2099" s="16"/>
      <c r="BH2099" s="16"/>
      <c r="BI2099" s="16"/>
      <c r="BJ2099" s="16"/>
      <c r="BK2099" s="16"/>
      <c r="BL2099" s="16"/>
      <c r="BM2099" s="16"/>
      <c r="BN2099" s="16"/>
      <c r="BO2099" s="16"/>
      <c r="BP2099" s="16"/>
    </row>
    <row r="2100" spans="1:68" x14ac:dyDescent="0.25">
      <c r="A2100" s="9" t="s">
        <v>4229</v>
      </c>
      <c r="B2100" s="2" t="s">
        <v>4230</v>
      </c>
      <c r="L2100" s="3" t="s">
        <v>40</v>
      </c>
      <c r="P2100" s="3" t="s">
        <v>40</v>
      </c>
      <c r="R2100" s="3" t="s">
        <v>40</v>
      </c>
      <c r="Z2100" s="3" t="s">
        <v>40</v>
      </c>
      <c r="AB2100" s="3" t="s">
        <v>40</v>
      </c>
      <c r="AF2100" s="3" t="s">
        <v>40</v>
      </c>
      <c r="BC2100" s="3" t="s">
        <v>40</v>
      </c>
      <c r="BL2100" s="3" t="s">
        <v>40</v>
      </c>
    </row>
    <row r="2101" spans="1:68" x14ac:dyDescent="0.25">
      <c r="A2101" s="14" t="s">
        <v>4231</v>
      </c>
      <c r="B2101" s="15" t="s">
        <v>4232</v>
      </c>
      <c r="C2101" s="16"/>
      <c r="D2101" s="16"/>
      <c r="E2101" s="16"/>
      <c r="F2101" s="16" t="s">
        <v>40</v>
      </c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 t="s">
        <v>40</v>
      </c>
      <c r="W2101" s="16"/>
      <c r="X2101" s="16"/>
      <c r="Y2101" s="16"/>
      <c r="Z2101" s="16"/>
      <c r="AA2101" s="16"/>
      <c r="AB2101" s="16"/>
      <c r="AC2101" s="16"/>
      <c r="AD2101" s="16" t="s">
        <v>40</v>
      </c>
      <c r="AE2101" s="16"/>
      <c r="AF2101" s="16" t="s">
        <v>40</v>
      </c>
      <c r="AG2101" s="16" t="s">
        <v>40</v>
      </c>
      <c r="AH2101" s="16"/>
      <c r="AI2101" s="16"/>
      <c r="AJ2101" s="16"/>
      <c r="AK2101" s="16" t="s">
        <v>40</v>
      </c>
      <c r="AL2101" s="16" t="s">
        <v>40</v>
      </c>
      <c r="AM2101" s="16"/>
      <c r="AN2101" s="16" t="s">
        <v>40</v>
      </c>
      <c r="AO2101" s="16"/>
      <c r="AP2101" s="16" t="s">
        <v>40</v>
      </c>
      <c r="AQ2101" s="16"/>
      <c r="AR2101" s="16"/>
      <c r="AS2101" s="16" t="s">
        <v>40</v>
      </c>
      <c r="AT2101" s="16"/>
      <c r="AU2101" s="16"/>
      <c r="AV2101" s="16"/>
      <c r="AW2101" s="16"/>
      <c r="AX2101" s="16"/>
      <c r="AY2101" s="16"/>
      <c r="AZ2101" s="16"/>
      <c r="BA2101" s="16"/>
      <c r="BB2101" s="16"/>
      <c r="BC2101" s="16"/>
      <c r="BD2101" s="16"/>
      <c r="BE2101" s="16"/>
      <c r="BF2101" s="16"/>
      <c r="BG2101" s="16"/>
      <c r="BH2101" s="16"/>
      <c r="BI2101" s="16"/>
      <c r="BJ2101" s="16"/>
      <c r="BK2101" s="16"/>
      <c r="BL2101" s="16"/>
      <c r="BM2101" s="16"/>
      <c r="BN2101" s="16"/>
      <c r="BO2101" s="16"/>
      <c r="BP2101" s="16"/>
    </row>
    <row r="2102" spans="1:68" x14ac:dyDescent="0.25">
      <c r="A2102" s="9" t="s">
        <v>4233</v>
      </c>
      <c r="B2102" s="2" t="s">
        <v>4234</v>
      </c>
      <c r="W2102" s="3" t="s">
        <v>40</v>
      </c>
      <c r="AV2102" s="3" t="s">
        <v>40</v>
      </c>
      <c r="AZ2102" s="3" t="s">
        <v>40</v>
      </c>
    </row>
    <row r="2103" spans="1:68" x14ac:dyDescent="0.25">
      <c r="A2103" s="14" t="s">
        <v>4235</v>
      </c>
      <c r="B2103" s="15" t="s">
        <v>4236</v>
      </c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 t="s">
        <v>40</v>
      </c>
      <c r="R2103" s="16"/>
      <c r="S2103" s="16"/>
      <c r="T2103" s="16"/>
      <c r="U2103" s="16"/>
      <c r="V2103" s="16"/>
      <c r="W2103" s="16"/>
      <c r="X2103" s="16"/>
      <c r="Y2103" s="16"/>
      <c r="Z2103" s="16"/>
      <c r="AA2103" s="16"/>
      <c r="AB2103" s="16"/>
      <c r="AC2103" s="16"/>
      <c r="AD2103" s="16"/>
      <c r="AE2103" s="16"/>
      <c r="AF2103" s="16" t="s">
        <v>40</v>
      </c>
      <c r="AG2103" s="16"/>
      <c r="AH2103" s="16"/>
      <c r="AI2103" s="16"/>
      <c r="AJ2103" s="16"/>
      <c r="AK2103" s="16"/>
      <c r="AL2103" s="16"/>
      <c r="AM2103" s="16"/>
      <c r="AN2103" s="16"/>
      <c r="AO2103" s="16"/>
      <c r="AP2103" s="16"/>
      <c r="AQ2103" s="16"/>
      <c r="AR2103" s="16"/>
      <c r="AS2103" s="16"/>
      <c r="AT2103" s="16"/>
      <c r="AU2103" s="16"/>
      <c r="AV2103" s="16"/>
      <c r="AW2103" s="16"/>
      <c r="AX2103" s="16"/>
      <c r="AY2103" s="16"/>
      <c r="AZ2103" s="16" t="s">
        <v>40</v>
      </c>
      <c r="BA2103" s="16"/>
      <c r="BB2103" s="16"/>
      <c r="BC2103" s="16"/>
      <c r="BD2103" s="16"/>
      <c r="BE2103" s="16"/>
      <c r="BF2103" s="16"/>
      <c r="BG2103" s="16"/>
      <c r="BH2103" s="16"/>
      <c r="BI2103" s="16"/>
      <c r="BJ2103" s="16"/>
      <c r="BK2103" s="16"/>
      <c r="BL2103" s="16"/>
      <c r="BM2103" s="16"/>
      <c r="BN2103" s="16"/>
      <c r="BO2103" s="16"/>
      <c r="BP2103" s="16"/>
    </row>
    <row r="2104" spans="1:68" x14ac:dyDescent="0.25">
      <c r="A2104" s="9" t="s">
        <v>4237</v>
      </c>
      <c r="B2104" s="2" t="s">
        <v>4238</v>
      </c>
      <c r="W2104" s="3" t="s">
        <v>40</v>
      </c>
      <c r="AZ2104" s="3" t="s">
        <v>40</v>
      </c>
    </row>
    <row r="2105" spans="1:68" x14ac:dyDescent="0.25">
      <c r="A2105" s="14" t="s">
        <v>4239</v>
      </c>
      <c r="B2105" s="15" t="s">
        <v>4240</v>
      </c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 t="s">
        <v>40</v>
      </c>
      <c r="X2105" s="16"/>
      <c r="Y2105" s="16"/>
      <c r="Z2105" s="16"/>
      <c r="AA2105" s="16"/>
      <c r="AB2105" s="16"/>
      <c r="AC2105" s="16"/>
      <c r="AD2105" s="16"/>
      <c r="AE2105" s="16"/>
      <c r="AF2105" s="16"/>
      <c r="AG2105" s="16"/>
      <c r="AH2105" s="16"/>
      <c r="AI2105" s="16"/>
      <c r="AJ2105" s="16"/>
      <c r="AK2105" s="16"/>
      <c r="AL2105" s="16"/>
      <c r="AM2105" s="16"/>
      <c r="AN2105" s="16"/>
      <c r="AO2105" s="16"/>
      <c r="AP2105" s="16"/>
      <c r="AQ2105" s="16"/>
      <c r="AR2105" s="16"/>
      <c r="AS2105" s="16"/>
      <c r="AT2105" s="16"/>
      <c r="AU2105" s="16"/>
      <c r="AV2105" s="16"/>
      <c r="AW2105" s="16"/>
      <c r="AX2105" s="16"/>
      <c r="AY2105" s="16"/>
      <c r="AZ2105" s="16" t="s">
        <v>40</v>
      </c>
      <c r="BA2105" s="16"/>
      <c r="BB2105" s="16"/>
      <c r="BC2105" s="16"/>
      <c r="BD2105" s="16"/>
      <c r="BE2105" s="16"/>
      <c r="BF2105" s="16"/>
      <c r="BG2105" s="16"/>
      <c r="BH2105" s="16"/>
      <c r="BI2105" s="16"/>
      <c r="BJ2105" s="16"/>
      <c r="BK2105" s="16"/>
      <c r="BL2105" s="16"/>
      <c r="BM2105" s="16"/>
      <c r="BN2105" s="16"/>
      <c r="BO2105" s="16"/>
      <c r="BP2105" s="16"/>
    </row>
    <row r="2106" spans="1:68" x14ac:dyDescent="0.25">
      <c r="A2106" s="9" t="s">
        <v>4241</v>
      </c>
      <c r="B2106" s="2" t="s">
        <v>4242</v>
      </c>
      <c r="AF2106" s="3" t="s">
        <v>40</v>
      </c>
      <c r="AU2106" s="3" t="s">
        <v>40</v>
      </c>
      <c r="BD2106" s="3" t="s">
        <v>40</v>
      </c>
      <c r="BI2106" s="3" t="s">
        <v>40</v>
      </c>
    </row>
    <row r="2107" spans="1:68" x14ac:dyDescent="0.25">
      <c r="A2107" s="14" t="s">
        <v>4243</v>
      </c>
      <c r="B2107" s="15" t="s">
        <v>4244</v>
      </c>
      <c r="C2107" s="16"/>
      <c r="D2107" s="16"/>
      <c r="E2107" s="16"/>
      <c r="F2107" s="16"/>
      <c r="G2107" s="16"/>
      <c r="H2107" s="16"/>
      <c r="I2107" s="16"/>
      <c r="J2107" s="16" t="s">
        <v>40</v>
      </c>
      <c r="K2107" s="16"/>
      <c r="L2107" s="16" t="s">
        <v>40</v>
      </c>
      <c r="M2107" s="16"/>
      <c r="N2107" s="16"/>
      <c r="O2107" s="16"/>
      <c r="P2107" s="16"/>
      <c r="Q2107" s="16"/>
      <c r="R2107" s="16" t="s">
        <v>40</v>
      </c>
      <c r="S2107" s="16"/>
      <c r="T2107" s="16"/>
      <c r="U2107" s="16"/>
      <c r="V2107" s="16"/>
      <c r="W2107" s="16"/>
      <c r="X2107" s="16"/>
      <c r="Y2107" s="16"/>
      <c r="Z2107" s="16" t="s">
        <v>40</v>
      </c>
      <c r="AA2107" s="16"/>
      <c r="AB2107" s="16" t="s">
        <v>40</v>
      </c>
      <c r="AC2107" s="16"/>
      <c r="AD2107" s="16" t="s">
        <v>40</v>
      </c>
      <c r="AE2107" s="16"/>
      <c r="AF2107" s="16" t="s">
        <v>40</v>
      </c>
      <c r="AG2107" s="16"/>
      <c r="AH2107" s="16" t="s">
        <v>40</v>
      </c>
      <c r="AI2107" s="16"/>
      <c r="AJ2107" s="16"/>
      <c r="AK2107" s="16"/>
      <c r="AL2107" s="16"/>
      <c r="AM2107" s="16"/>
      <c r="AN2107" s="16"/>
      <c r="AO2107" s="16"/>
      <c r="AP2107" s="16"/>
      <c r="AQ2107" s="16"/>
      <c r="AR2107" s="16"/>
      <c r="AS2107" s="16"/>
      <c r="AT2107" s="16"/>
      <c r="AU2107" s="16"/>
      <c r="AV2107" s="16"/>
      <c r="AW2107" s="16"/>
      <c r="AX2107" s="16" t="s">
        <v>40</v>
      </c>
      <c r="AY2107" s="16"/>
      <c r="AZ2107" s="16" t="s">
        <v>40</v>
      </c>
      <c r="BA2107" s="16"/>
      <c r="BB2107" s="16"/>
      <c r="BC2107" s="16"/>
      <c r="BD2107" s="16"/>
      <c r="BE2107" s="16"/>
      <c r="BF2107" s="16"/>
      <c r="BG2107" s="16"/>
      <c r="BH2107" s="16" t="s">
        <v>40</v>
      </c>
      <c r="BI2107" s="16"/>
      <c r="BJ2107" s="16"/>
      <c r="BK2107" s="16"/>
      <c r="BL2107" s="16"/>
      <c r="BM2107" s="16"/>
      <c r="BN2107" s="16"/>
      <c r="BO2107" s="16"/>
      <c r="BP2107" s="16"/>
    </row>
    <row r="2108" spans="1:68" x14ac:dyDescent="0.25">
      <c r="A2108" s="9" t="s">
        <v>4245</v>
      </c>
      <c r="B2108" s="2" t="s">
        <v>4246</v>
      </c>
      <c r="D2108" s="3" t="s">
        <v>40</v>
      </c>
      <c r="N2108" s="3" t="s">
        <v>40</v>
      </c>
      <c r="R2108" s="3" t="s">
        <v>40</v>
      </c>
      <c r="AF2108" s="3" t="s">
        <v>40</v>
      </c>
      <c r="AJ2108" s="3" t="s">
        <v>40</v>
      </c>
      <c r="AR2108" s="3" t="s">
        <v>40</v>
      </c>
      <c r="AT2108" s="3" t="s">
        <v>40</v>
      </c>
      <c r="BB2108" s="3" t="s">
        <v>40</v>
      </c>
      <c r="BD2108" s="3" t="s">
        <v>40</v>
      </c>
      <c r="BH2108" s="3" t="s">
        <v>40</v>
      </c>
      <c r="BJ2108" s="3" t="s">
        <v>40</v>
      </c>
      <c r="BN2108" s="3" t="s">
        <v>40</v>
      </c>
      <c r="BP2108" s="3" t="s">
        <v>40</v>
      </c>
    </row>
    <row r="2109" spans="1:68" x14ac:dyDescent="0.25">
      <c r="A2109" s="14" t="s">
        <v>4247</v>
      </c>
      <c r="B2109" s="15" t="s">
        <v>4248</v>
      </c>
      <c r="C2109" s="16"/>
      <c r="D2109" s="16"/>
      <c r="E2109" s="16"/>
      <c r="F2109" s="16"/>
      <c r="G2109" s="16"/>
      <c r="H2109" s="16"/>
      <c r="I2109" s="16"/>
      <c r="J2109" s="16" t="s">
        <v>40</v>
      </c>
      <c r="K2109" s="16"/>
      <c r="L2109" s="16" t="s">
        <v>40</v>
      </c>
      <c r="M2109" s="16"/>
      <c r="N2109" s="16"/>
      <c r="O2109" s="16"/>
      <c r="P2109" s="16"/>
      <c r="Q2109" s="16"/>
      <c r="R2109" s="16" t="s">
        <v>40</v>
      </c>
      <c r="S2109" s="16"/>
      <c r="T2109" s="16"/>
      <c r="U2109" s="16"/>
      <c r="V2109" s="16"/>
      <c r="W2109" s="16"/>
      <c r="X2109" s="16"/>
      <c r="Y2109" s="16"/>
      <c r="Z2109" s="16" t="s">
        <v>40</v>
      </c>
      <c r="AA2109" s="16"/>
      <c r="AB2109" s="16" t="s">
        <v>40</v>
      </c>
      <c r="AC2109" s="16"/>
      <c r="AD2109" s="16" t="s">
        <v>40</v>
      </c>
      <c r="AE2109" s="16"/>
      <c r="AF2109" s="16" t="s">
        <v>40</v>
      </c>
      <c r="AG2109" s="16"/>
      <c r="AH2109" s="16" t="s">
        <v>40</v>
      </c>
      <c r="AI2109" s="16"/>
      <c r="AJ2109" s="16"/>
      <c r="AK2109" s="16"/>
      <c r="AL2109" s="16"/>
      <c r="AM2109" s="16"/>
      <c r="AN2109" s="16"/>
      <c r="AO2109" s="16"/>
      <c r="AP2109" s="16"/>
      <c r="AQ2109" s="16"/>
      <c r="AR2109" s="16"/>
      <c r="AS2109" s="16"/>
      <c r="AT2109" s="16"/>
      <c r="AU2109" s="16"/>
      <c r="AV2109" s="16"/>
      <c r="AW2109" s="16"/>
      <c r="AX2109" s="16" t="s">
        <v>40</v>
      </c>
      <c r="AY2109" s="16"/>
      <c r="AZ2109" s="16" t="s">
        <v>40</v>
      </c>
      <c r="BA2109" s="16"/>
      <c r="BB2109" s="16"/>
      <c r="BC2109" s="16"/>
      <c r="BD2109" s="16"/>
      <c r="BE2109" s="16"/>
      <c r="BF2109" s="16"/>
      <c r="BG2109" s="16"/>
      <c r="BH2109" s="16" t="s">
        <v>40</v>
      </c>
      <c r="BI2109" s="16"/>
      <c r="BJ2109" s="16"/>
      <c r="BK2109" s="16"/>
      <c r="BL2109" s="16"/>
      <c r="BM2109" s="16"/>
      <c r="BN2109" s="16"/>
      <c r="BO2109" s="16"/>
      <c r="BP2109" s="16"/>
    </row>
    <row r="2110" spans="1:68" x14ac:dyDescent="0.25">
      <c r="A2110" s="9" t="s">
        <v>4249</v>
      </c>
      <c r="B2110" s="2" t="s">
        <v>4250</v>
      </c>
      <c r="F2110" s="3" t="s">
        <v>40</v>
      </c>
      <c r="P2110" s="3" t="s">
        <v>40</v>
      </c>
      <c r="X2110" s="3" t="s">
        <v>40</v>
      </c>
      <c r="AF2110" s="3" t="s">
        <v>40</v>
      </c>
      <c r="AU2110" s="3" t="s">
        <v>40</v>
      </c>
      <c r="BC2110" s="3" t="s">
        <v>40</v>
      </c>
      <c r="BH2110" s="3" t="s">
        <v>40</v>
      </c>
    </row>
    <row r="2111" spans="1:68" x14ac:dyDescent="0.25">
      <c r="A2111" s="14" t="s">
        <v>4251</v>
      </c>
      <c r="B2111" s="15" t="s">
        <v>4252</v>
      </c>
      <c r="C2111" s="16"/>
      <c r="D2111" s="16" t="s">
        <v>40</v>
      </c>
      <c r="E2111" s="16"/>
      <c r="F2111" s="16"/>
      <c r="G2111" s="16"/>
      <c r="H2111" s="16"/>
      <c r="I2111" s="16"/>
      <c r="J2111" s="16"/>
      <c r="K2111" s="16"/>
      <c r="L2111" s="16"/>
      <c r="M2111" s="16"/>
      <c r="N2111" s="16" t="s">
        <v>40</v>
      </c>
      <c r="O2111" s="16"/>
      <c r="P2111" s="16"/>
      <c r="Q2111" s="16"/>
      <c r="R2111" s="16" t="s">
        <v>40</v>
      </c>
      <c r="S2111" s="16"/>
      <c r="T2111" s="16"/>
      <c r="U2111" s="16"/>
      <c r="V2111" s="16"/>
      <c r="W2111" s="16"/>
      <c r="X2111" s="16"/>
      <c r="Y2111" s="16"/>
      <c r="Z2111" s="16"/>
      <c r="AA2111" s="16"/>
      <c r="AB2111" s="16"/>
      <c r="AC2111" s="16"/>
      <c r="AD2111" s="16"/>
      <c r="AE2111" s="16"/>
      <c r="AF2111" s="16" t="s">
        <v>40</v>
      </c>
      <c r="AG2111" s="16"/>
      <c r="AH2111" s="16"/>
      <c r="AI2111" s="16"/>
      <c r="AJ2111" s="16"/>
      <c r="AK2111" s="16"/>
      <c r="AL2111" s="16"/>
      <c r="AM2111" s="16"/>
      <c r="AN2111" s="16"/>
      <c r="AO2111" s="16"/>
      <c r="AP2111" s="16"/>
      <c r="AQ2111" s="16"/>
      <c r="AR2111" s="16"/>
      <c r="AS2111" s="16"/>
      <c r="AT2111" s="16"/>
      <c r="AU2111" s="16"/>
      <c r="AV2111" s="16"/>
      <c r="AW2111" s="16"/>
      <c r="AX2111" s="16"/>
      <c r="AY2111" s="16"/>
      <c r="AZ2111" s="16"/>
      <c r="BA2111" s="16"/>
      <c r="BB2111" s="16" t="s">
        <v>40</v>
      </c>
      <c r="BC2111" s="16"/>
      <c r="BD2111" s="16" t="s">
        <v>40</v>
      </c>
      <c r="BE2111" s="16"/>
      <c r="BF2111" s="16"/>
      <c r="BG2111" s="16"/>
      <c r="BH2111" s="16" t="s">
        <v>40</v>
      </c>
      <c r="BI2111" s="16"/>
      <c r="BJ2111" s="16" t="s">
        <v>40</v>
      </c>
      <c r="BK2111" s="16"/>
      <c r="BL2111" s="16"/>
      <c r="BM2111" s="16"/>
      <c r="BN2111" s="16" t="s">
        <v>40</v>
      </c>
      <c r="BO2111" s="16"/>
      <c r="BP2111" s="16" t="s">
        <v>40</v>
      </c>
    </row>
    <row r="2112" spans="1:68" x14ac:dyDescent="0.25">
      <c r="A2112" s="9" t="s">
        <v>4253</v>
      </c>
      <c r="B2112" s="2" t="s">
        <v>4254</v>
      </c>
      <c r="D2112" s="3" t="s">
        <v>40</v>
      </c>
      <c r="N2112" s="3" t="s">
        <v>40</v>
      </c>
      <c r="R2112" s="3" t="s">
        <v>40</v>
      </c>
      <c r="AF2112" s="3" t="s">
        <v>40</v>
      </c>
      <c r="BB2112" s="3" t="s">
        <v>40</v>
      </c>
      <c r="BD2112" s="3" t="s">
        <v>40</v>
      </c>
      <c r="BH2112" s="3" t="s">
        <v>40</v>
      </c>
      <c r="BJ2112" s="3" t="s">
        <v>40</v>
      </c>
      <c r="BN2112" s="3" t="s">
        <v>40</v>
      </c>
      <c r="BP2112" s="3" t="s">
        <v>40</v>
      </c>
    </row>
    <row r="2113" spans="1:68" x14ac:dyDescent="0.25">
      <c r="A2113" s="14" t="s">
        <v>4255</v>
      </c>
      <c r="B2113" s="15" t="s">
        <v>4256</v>
      </c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  <c r="AB2113" s="16"/>
      <c r="AC2113" s="16"/>
      <c r="AD2113" s="16"/>
      <c r="AE2113" s="16"/>
      <c r="AF2113" s="16"/>
      <c r="AG2113" s="16"/>
      <c r="AH2113" s="16" t="s">
        <v>40</v>
      </c>
      <c r="AI2113" s="16"/>
      <c r="AJ2113" s="16"/>
      <c r="AK2113" s="16"/>
      <c r="AL2113" s="16"/>
      <c r="AM2113" s="16"/>
      <c r="AN2113" s="16"/>
      <c r="AO2113" s="16"/>
      <c r="AP2113" s="16"/>
      <c r="AQ2113" s="16"/>
      <c r="AR2113" s="16"/>
      <c r="AS2113" s="16"/>
      <c r="AT2113" s="16"/>
      <c r="AU2113" s="16"/>
      <c r="AV2113" s="16"/>
      <c r="AW2113" s="16"/>
      <c r="AX2113" s="16"/>
      <c r="AY2113" s="16"/>
      <c r="AZ2113" s="16"/>
      <c r="BA2113" s="16"/>
      <c r="BB2113" s="16"/>
      <c r="BC2113" s="16"/>
      <c r="BD2113" s="16"/>
      <c r="BE2113" s="16"/>
      <c r="BF2113" s="16"/>
      <c r="BG2113" s="16"/>
      <c r="BH2113" s="16"/>
      <c r="BI2113" s="16"/>
      <c r="BJ2113" s="16"/>
      <c r="BK2113" s="16"/>
      <c r="BL2113" s="16"/>
      <c r="BM2113" s="16"/>
      <c r="BN2113" s="16"/>
      <c r="BO2113" s="16"/>
      <c r="BP2113" s="16"/>
    </row>
    <row r="2114" spans="1:68" x14ac:dyDescent="0.25">
      <c r="A2114" s="9" t="s">
        <v>4257</v>
      </c>
      <c r="B2114" s="2" t="s">
        <v>4258</v>
      </c>
      <c r="L2114" s="3" t="s">
        <v>40</v>
      </c>
      <c r="N2114" s="3" t="s">
        <v>40</v>
      </c>
      <c r="P2114" s="3" t="s">
        <v>40</v>
      </c>
      <c r="X2114" s="3" t="s">
        <v>40</v>
      </c>
      <c r="Z2114" s="3" t="s">
        <v>40</v>
      </c>
      <c r="AD2114" s="3" t="s">
        <v>40</v>
      </c>
      <c r="AF2114" s="3" t="s">
        <v>40</v>
      </c>
      <c r="AJ2114" s="3" t="s">
        <v>40</v>
      </c>
      <c r="AP2114" s="3" t="s">
        <v>40</v>
      </c>
      <c r="BH2114" s="3" t="s">
        <v>40</v>
      </c>
      <c r="BJ2114" s="3" t="s">
        <v>40</v>
      </c>
      <c r="BL2114" s="3" t="s">
        <v>40</v>
      </c>
      <c r="BP2114" s="3" t="s">
        <v>40</v>
      </c>
    </row>
    <row r="2115" spans="1:68" x14ac:dyDescent="0.25">
      <c r="A2115" s="14" t="s">
        <v>4259</v>
      </c>
      <c r="B2115" s="15" t="s">
        <v>4260</v>
      </c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16"/>
      <c r="AB2115" s="16"/>
      <c r="AC2115" s="16"/>
      <c r="AD2115" s="16" t="s">
        <v>40</v>
      </c>
      <c r="AE2115" s="16"/>
      <c r="AF2115" s="16"/>
      <c r="AG2115" s="16"/>
      <c r="AH2115" s="16"/>
      <c r="AI2115" s="16"/>
      <c r="AJ2115" s="16"/>
      <c r="AK2115" s="16"/>
      <c r="AL2115" s="16"/>
      <c r="AM2115" s="16"/>
      <c r="AN2115" s="16"/>
      <c r="AO2115" s="16"/>
      <c r="AP2115" s="16"/>
      <c r="AQ2115" s="16"/>
      <c r="AR2115" s="16"/>
      <c r="AS2115" s="16"/>
      <c r="AT2115" s="16" t="s">
        <v>40</v>
      </c>
      <c r="AU2115" s="16"/>
      <c r="AV2115" s="16"/>
      <c r="AW2115" s="16"/>
      <c r="AX2115" s="16"/>
      <c r="AY2115" s="16"/>
      <c r="AZ2115" s="16"/>
      <c r="BA2115" s="16"/>
      <c r="BB2115" s="16"/>
      <c r="BC2115" s="16"/>
      <c r="BD2115" s="16"/>
      <c r="BE2115" s="16" t="s">
        <v>40</v>
      </c>
      <c r="BF2115" s="16"/>
      <c r="BG2115" s="16"/>
      <c r="BH2115" s="16"/>
      <c r="BI2115" s="16"/>
      <c r="BJ2115" s="16"/>
      <c r="BK2115" s="16"/>
      <c r="BL2115" s="16"/>
      <c r="BM2115" s="16"/>
      <c r="BN2115" s="16"/>
      <c r="BO2115" s="16"/>
      <c r="BP2115" s="16"/>
    </row>
    <row r="2116" spans="1:68" x14ac:dyDescent="0.25">
      <c r="A2116" s="9" t="s">
        <v>4261</v>
      </c>
      <c r="B2116" s="2" t="s">
        <v>4262</v>
      </c>
      <c r="I2116" s="3" t="s">
        <v>40</v>
      </c>
      <c r="W2116" s="3" t="s">
        <v>40</v>
      </c>
      <c r="AZ2116" s="3" t="s">
        <v>40</v>
      </c>
    </row>
    <row r="2117" spans="1:68" x14ac:dyDescent="0.25">
      <c r="A2117" s="14" t="s">
        <v>4263</v>
      </c>
      <c r="B2117" s="15" t="s">
        <v>4264</v>
      </c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  <c r="AB2117" s="16"/>
      <c r="AC2117" s="16" t="s">
        <v>40</v>
      </c>
      <c r="AD2117" s="16"/>
      <c r="AE2117" s="16"/>
      <c r="AF2117" s="16" t="s">
        <v>40</v>
      </c>
      <c r="AG2117" s="16"/>
      <c r="AH2117" s="16" t="s">
        <v>40</v>
      </c>
      <c r="AI2117" s="16"/>
      <c r="AJ2117" s="16" t="s">
        <v>40</v>
      </c>
      <c r="AK2117" s="16"/>
      <c r="AL2117" s="16"/>
      <c r="AM2117" s="16"/>
      <c r="AN2117" s="16"/>
      <c r="AO2117" s="16"/>
      <c r="AP2117" s="16" t="s">
        <v>40</v>
      </c>
      <c r="AQ2117" s="16"/>
      <c r="AR2117" s="16"/>
      <c r="AS2117" s="16"/>
      <c r="AT2117" s="16"/>
      <c r="AU2117" s="16"/>
      <c r="AV2117" s="16"/>
      <c r="AW2117" s="16"/>
      <c r="AX2117" s="16"/>
      <c r="AY2117" s="16"/>
      <c r="AZ2117" s="16" t="s">
        <v>40</v>
      </c>
      <c r="BA2117" s="16"/>
      <c r="BB2117" s="16"/>
      <c r="BC2117" s="16"/>
      <c r="BD2117" s="16"/>
      <c r="BE2117" s="16"/>
      <c r="BF2117" s="16"/>
      <c r="BG2117" s="16"/>
      <c r="BH2117" s="16"/>
      <c r="BI2117" s="16"/>
      <c r="BJ2117" s="16"/>
      <c r="BK2117" s="16"/>
      <c r="BL2117" s="16"/>
      <c r="BM2117" s="16"/>
      <c r="BN2117" s="16"/>
      <c r="BO2117" s="16"/>
      <c r="BP2117" s="16"/>
    </row>
    <row r="2118" spans="1:68" x14ac:dyDescent="0.25">
      <c r="A2118" s="9" t="s">
        <v>4265</v>
      </c>
      <c r="B2118" s="2" t="s">
        <v>4266</v>
      </c>
      <c r="AC2118" s="3" t="s">
        <v>40</v>
      </c>
      <c r="BA2118" s="3" t="s">
        <v>40</v>
      </c>
    </row>
    <row r="2119" spans="1:68" x14ac:dyDescent="0.25">
      <c r="A2119" s="14" t="s">
        <v>4267</v>
      </c>
      <c r="B2119" s="15" t="s">
        <v>4268</v>
      </c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16"/>
      <c r="AB2119" s="16"/>
      <c r="AC2119" s="16"/>
      <c r="AD2119" s="16"/>
      <c r="AE2119" s="16"/>
      <c r="AF2119" s="16"/>
      <c r="AG2119" s="16"/>
      <c r="AH2119" s="16"/>
      <c r="AI2119" s="16"/>
      <c r="AJ2119" s="16"/>
      <c r="AK2119" s="16"/>
      <c r="AL2119" s="16"/>
      <c r="AM2119" s="16"/>
      <c r="AN2119" s="16" t="s">
        <v>40</v>
      </c>
      <c r="AO2119" s="16"/>
      <c r="AP2119" s="16"/>
      <c r="AQ2119" s="16"/>
      <c r="AR2119" s="16"/>
      <c r="AS2119" s="16"/>
      <c r="AT2119" s="16"/>
      <c r="AU2119" s="16"/>
      <c r="AV2119" s="16"/>
      <c r="AW2119" s="16"/>
      <c r="AX2119" s="16"/>
      <c r="AY2119" s="16"/>
      <c r="AZ2119" s="16"/>
      <c r="BA2119" s="16"/>
      <c r="BB2119" s="16"/>
      <c r="BC2119" s="16"/>
      <c r="BD2119" s="16"/>
      <c r="BE2119" s="16"/>
      <c r="BF2119" s="16"/>
      <c r="BG2119" s="16"/>
      <c r="BH2119" s="16"/>
      <c r="BI2119" s="16"/>
      <c r="BJ2119" s="16"/>
      <c r="BK2119" s="16"/>
      <c r="BL2119" s="16"/>
      <c r="BM2119" s="16"/>
      <c r="BN2119" s="16"/>
      <c r="BO2119" s="16"/>
      <c r="BP2119" s="16"/>
    </row>
    <row r="2120" spans="1:68" x14ac:dyDescent="0.25">
      <c r="A2120" s="9" t="s">
        <v>4269</v>
      </c>
      <c r="B2120" s="2" t="s">
        <v>4270</v>
      </c>
      <c r="E2120" s="3" t="s">
        <v>40</v>
      </c>
      <c r="K2120" s="3" t="s">
        <v>40</v>
      </c>
      <c r="T2120" s="3" t="s">
        <v>40</v>
      </c>
      <c r="X2120" s="3" t="s">
        <v>40</v>
      </c>
      <c r="AV2120" s="3" t="s">
        <v>40</v>
      </c>
      <c r="BA2120" s="3" t="s">
        <v>40</v>
      </c>
      <c r="BM2120" s="3" t="s">
        <v>40</v>
      </c>
      <c r="BO2120" s="3" t="s">
        <v>40</v>
      </c>
    </row>
    <row r="2121" spans="1:68" x14ac:dyDescent="0.25">
      <c r="A2121" s="14" t="s">
        <v>4271</v>
      </c>
      <c r="B2121" s="15" t="s">
        <v>4272</v>
      </c>
      <c r="C2121" s="16"/>
      <c r="D2121" s="16"/>
      <c r="E2121" s="16" t="s">
        <v>40</v>
      </c>
      <c r="F2121" s="16"/>
      <c r="G2121" s="16"/>
      <c r="H2121" s="16"/>
      <c r="I2121" s="16"/>
      <c r="J2121" s="16"/>
      <c r="K2121" s="16" t="s">
        <v>40</v>
      </c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  <c r="AB2121" s="16"/>
      <c r="AC2121" s="16" t="s">
        <v>40</v>
      </c>
      <c r="AD2121" s="16"/>
      <c r="AE2121" s="16"/>
      <c r="AF2121" s="16"/>
      <c r="AG2121" s="16"/>
      <c r="AH2121" s="16"/>
      <c r="AI2121" s="16"/>
      <c r="AJ2121" s="16"/>
      <c r="AK2121" s="16"/>
      <c r="AL2121" s="16"/>
      <c r="AM2121" s="16"/>
      <c r="AN2121" s="16"/>
      <c r="AO2121" s="16"/>
      <c r="AP2121" s="16"/>
      <c r="AQ2121" s="16"/>
      <c r="AR2121" s="16"/>
      <c r="AS2121" s="16"/>
      <c r="AT2121" s="16"/>
      <c r="AU2121" s="16"/>
      <c r="AV2121" s="16"/>
      <c r="AW2121" s="16"/>
      <c r="AX2121" s="16"/>
      <c r="AY2121" s="16"/>
      <c r="AZ2121" s="16"/>
      <c r="BA2121" s="16" t="s">
        <v>40</v>
      </c>
      <c r="BB2121" s="16"/>
      <c r="BC2121" s="16"/>
      <c r="BD2121" s="16"/>
      <c r="BE2121" s="16"/>
      <c r="BF2121" s="16"/>
      <c r="BG2121" s="16"/>
      <c r="BH2121" s="16"/>
      <c r="BI2121" s="16"/>
      <c r="BJ2121" s="16"/>
      <c r="BK2121" s="16"/>
      <c r="BL2121" s="16"/>
      <c r="BM2121" s="16" t="s">
        <v>40</v>
      </c>
      <c r="BN2121" s="16"/>
      <c r="BO2121" s="16" t="s">
        <v>40</v>
      </c>
      <c r="BP2121" s="16"/>
    </row>
    <row r="2122" spans="1:68" x14ac:dyDescent="0.25">
      <c r="A2122" s="9" t="s">
        <v>4273</v>
      </c>
      <c r="B2122" s="2" t="s">
        <v>4274</v>
      </c>
    </row>
    <row r="2123" spans="1:68" x14ac:dyDescent="0.25">
      <c r="A2123" s="14" t="s">
        <v>4275</v>
      </c>
      <c r="B2123" s="15" t="s">
        <v>4276</v>
      </c>
      <c r="C2123" s="16"/>
      <c r="D2123" s="16"/>
      <c r="E2123" s="16" t="s">
        <v>40</v>
      </c>
      <c r="F2123" s="16"/>
      <c r="G2123" s="16"/>
      <c r="H2123" s="16"/>
      <c r="I2123" s="16"/>
      <c r="J2123" s="16"/>
      <c r="K2123" s="16" t="s">
        <v>40</v>
      </c>
      <c r="L2123" s="16"/>
      <c r="M2123" s="16"/>
      <c r="N2123" s="16"/>
      <c r="O2123" s="16"/>
      <c r="P2123" s="16"/>
      <c r="Q2123" s="16"/>
      <c r="R2123" s="16"/>
      <c r="S2123" s="16" t="s">
        <v>40</v>
      </c>
      <c r="T2123" s="16"/>
      <c r="U2123" s="16"/>
      <c r="V2123" s="16"/>
      <c r="W2123" s="16"/>
      <c r="X2123" s="16"/>
      <c r="Y2123" s="16"/>
      <c r="Z2123" s="16"/>
      <c r="AA2123" s="16"/>
      <c r="AB2123" s="16"/>
      <c r="AC2123" s="16"/>
      <c r="AD2123" s="16"/>
      <c r="AE2123" s="16"/>
      <c r="AF2123" s="16"/>
      <c r="AG2123" s="16"/>
      <c r="AH2123" s="16"/>
      <c r="AI2123" s="16"/>
      <c r="AJ2123" s="16"/>
      <c r="AK2123" s="16"/>
      <c r="AL2123" s="16"/>
      <c r="AM2123" s="16"/>
      <c r="AN2123" s="16"/>
      <c r="AO2123" s="16"/>
      <c r="AP2123" s="16"/>
      <c r="AQ2123" s="16"/>
      <c r="AR2123" s="16"/>
      <c r="AS2123" s="16" t="s">
        <v>40</v>
      </c>
      <c r="AT2123" s="16"/>
      <c r="AU2123" s="16"/>
      <c r="AV2123" s="16"/>
      <c r="AW2123" s="16"/>
      <c r="AX2123" s="16"/>
      <c r="AY2123" s="16"/>
      <c r="AZ2123" s="16"/>
      <c r="BA2123" s="16" t="s">
        <v>40</v>
      </c>
      <c r="BB2123" s="16"/>
      <c r="BC2123" s="16"/>
      <c r="BD2123" s="16"/>
      <c r="BE2123" s="16"/>
      <c r="BF2123" s="16"/>
      <c r="BG2123" s="16"/>
      <c r="BH2123" s="16"/>
      <c r="BI2123" s="16"/>
      <c r="BJ2123" s="16"/>
      <c r="BK2123" s="16"/>
      <c r="BL2123" s="16"/>
      <c r="BM2123" s="16" t="s">
        <v>40</v>
      </c>
      <c r="BN2123" s="16"/>
      <c r="BO2123" s="16" t="s">
        <v>40</v>
      </c>
      <c r="BP2123" s="16"/>
    </row>
    <row r="2124" spans="1:68" x14ac:dyDescent="0.25">
      <c r="A2124" s="9" t="s">
        <v>4277</v>
      </c>
      <c r="B2124" s="2" t="s">
        <v>4278</v>
      </c>
      <c r="R2124" s="3" t="s">
        <v>40</v>
      </c>
      <c r="X2124" s="3" t="s">
        <v>40</v>
      </c>
      <c r="Z2124" s="3" t="s">
        <v>40</v>
      </c>
      <c r="AH2124" s="3" t="s">
        <v>40</v>
      </c>
      <c r="AN2124" s="3" t="s">
        <v>40</v>
      </c>
      <c r="AP2124" s="3" t="s">
        <v>40</v>
      </c>
      <c r="BN2124" s="3" t="s">
        <v>40</v>
      </c>
    </row>
    <row r="2125" spans="1:68" x14ac:dyDescent="0.25">
      <c r="A2125" s="14" t="s">
        <v>4279</v>
      </c>
      <c r="B2125" s="15" t="s">
        <v>4280</v>
      </c>
      <c r="C2125" s="16"/>
      <c r="D2125" s="16"/>
      <c r="E2125" s="16"/>
      <c r="F2125" s="16"/>
      <c r="G2125" s="16"/>
      <c r="H2125" s="16"/>
      <c r="I2125" s="16"/>
      <c r="J2125" s="16"/>
      <c r="K2125" s="16"/>
      <c r="L2125" s="16" t="s">
        <v>40</v>
      </c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  <c r="AB2125" s="16"/>
      <c r="AC2125" s="16" t="s">
        <v>40</v>
      </c>
      <c r="AD2125" s="16"/>
      <c r="AE2125" s="16"/>
      <c r="AF2125" s="16"/>
      <c r="AG2125" s="16"/>
      <c r="AH2125" s="16"/>
      <c r="AI2125" s="16"/>
      <c r="AJ2125" s="16"/>
      <c r="AK2125" s="16"/>
      <c r="AL2125" s="16"/>
      <c r="AM2125" s="16"/>
      <c r="AN2125" s="16"/>
      <c r="AO2125" s="16"/>
      <c r="AP2125" s="16"/>
      <c r="AQ2125" s="16"/>
      <c r="AR2125" s="16"/>
      <c r="AS2125" s="16"/>
      <c r="AT2125" s="16" t="s">
        <v>40</v>
      </c>
      <c r="AU2125" s="16"/>
      <c r="AV2125" s="16"/>
      <c r="AW2125" s="16"/>
      <c r="AX2125" s="16"/>
      <c r="AY2125" s="16"/>
      <c r="AZ2125" s="16"/>
      <c r="BA2125" s="16"/>
      <c r="BB2125" s="16"/>
      <c r="BC2125" s="16"/>
      <c r="BD2125" s="16" t="s">
        <v>40</v>
      </c>
      <c r="BE2125" s="16"/>
      <c r="BF2125" s="16"/>
      <c r="BG2125" s="16"/>
      <c r="BH2125" s="16"/>
      <c r="BI2125" s="16"/>
      <c r="BJ2125" s="16"/>
      <c r="BK2125" s="16"/>
      <c r="BL2125" s="16"/>
      <c r="BM2125" s="16" t="s">
        <v>40</v>
      </c>
      <c r="BN2125" s="16"/>
      <c r="BO2125" s="16"/>
      <c r="BP2125" s="16"/>
    </row>
    <row r="2126" spans="1:68" x14ac:dyDescent="0.25">
      <c r="A2126" s="9" t="s">
        <v>4281</v>
      </c>
      <c r="B2126" s="2" t="s">
        <v>4282</v>
      </c>
      <c r="V2126" s="3" t="s">
        <v>40</v>
      </c>
      <c r="AD2126" s="3" t="s">
        <v>40</v>
      </c>
    </row>
    <row r="2127" spans="1:68" x14ac:dyDescent="0.25">
      <c r="A2127" s="14" t="s">
        <v>4283</v>
      </c>
      <c r="B2127" s="15" t="s">
        <v>4284</v>
      </c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 t="s">
        <v>40</v>
      </c>
      <c r="W2127" s="16"/>
      <c r="X2127" s="16"/>
      <c r="Y2127" s="16"/>
      <c r="Z2127" s="16"/>
      <c r="AA2127" s="16"/>
      <c r="AB2127" s="16"/>
      <c r="AC2127" s="16"/>
      <c r="AD2127" s="16" t="s">
        <v>40</v>
      </c>
      <c r="AE2127" s="16"/>
      <c r="AF2127" s="16"/>
      <c r="AG2127" s="16"/>
      <c r="AH2127" s="16"/>
      <c r="AI2127" s="16"/>
      <c r="AJ2127" s="16"/>
      <c r="AK2127" s="16"/>
      <c r="AL2127" s="16"/>
      <c r="AM2127" s="16"/>
      <c r="AN2127" s="16"/>
      <c r="AO2127" s="16"/>
      <c r="AP2127" s="16"/>
      <c r="AQ2127" s="16"/>
      <c r="AR2127" s="16"/>
      <c r="AS2127" s="16"/>
      <c r="AT2127" s="16"/>
      <c r="AU2127" s="16"/>
      <c r="AV2127" s="16"/>
      <c r="AW2127" s="16"/>
      <c r="AX2127" s="16"/>
      <c r="AY2127" s="16"/>
      <c r="AZ2127" s="16"/>
      <c r="BA2127" s="16"/>
      <c r="BB2127" s="16"/>
      <c r="BC2127" s="16"/>
      <c r="BD2127" s="16"/>
      <c r="BE2127" s="16"/>
      <c r="BF2127" s="16"/>
      <c r="BG2127" s="16"/>
      <c r="BH2127" s="16"/>
      <c r="BI2127" s="16"/>
      <c r="BJ2127" s="16"/>
      <c r="BK2127" s="16"/>
      <c r="BL2127" s="16"/>
      <c r="BM2127" s="16"/>
      <c r="BN2127" s="16"/>
      <c r="BO2127" s="16"/>
      <c r="BP2127" s="16"/>
    </row>
    <row r="2128" spans="1:68" x14ac:dyDescent="0.25">
      <c r="A2128" s="9" t="s">
        <v>4285</v>
      </c>
      <c r="B2128" s="2" t="s">
        <v>4286</v>
      </c>
      <c r="V2128" s="3" t="s">
        <v>40</v>
      </c>
      <c r="AD2128" s="3" t="s">
        <v>40</v>
      </c>
    </row>
    <row r="2129" spans="1:68" x14ac:dyDescent="0.25">
      <c r="A2129" s="14" t="s">
        <v>4287</v>
      </c>
      <c r="B2129" s="15" t="s">
        <v>4288</v>
      </c>
      <c r="C2129" s="16"/>
      <c r="D2129" s="16"/>
      <c r="E2129" s="16"/>
      <c r="F2129" s="16" t="s">
        <v>40</v>
      </c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  <c r="AB2129" s="16"/>
      <c r="AC2129" s="16"/>
      <c r="AD2129" s="16"/>
      <c r="AE2129" s="16"/>
      <c r="AF2129" s="16"/>
      <c r="AG2129" s="16"/>
      <c r="AH2129" s="16"/>
      <c r="AI2129" s="16"/>
      <c r="AJ2129" s="16"/>
      <c r="AK2129" s="16"/>
      <c r="AL2129" s="16"/>
      <c r="AM2129" s="16"/>
      <c r="AN2129" s="16"/>
      <c r="AO2129" s="16"/>
      <c r="AP2129" s="16" t="s">
        <v>40</v>
      </c>
      <c r="AQ2129" s="16"/>
      <c r="AR2129" s="16"/>
      <c r="AS2129" s="16"/>
      <c r="AT2129" s="16"/>
      <c r="AU2129" s="16"/>
      <c r="AV2129" s="16"/>
      <c r="AW2129" s="16"/>
      <c r="AX2129" s="16"/>
      <c r="AY2129" s="16"/>
      <c r="AZ2129" s="16"/>
      <c r="BA2129" s="16"/>
      <c r="BB2129" s="16"/>
      <c r="BC2129" s="16"/>
      <c r="BD2129" s="16"/>
      <c r="BE2129" s="16"/>
      <c r="BF2129" s="16"/>
      <c r="BG2129" s="16"/>
      <c r="BH2129" s="16"/>
      <c r="BI2129" s="16"/>
      <c r="BJ2129" s="16"/>
      <c r="BK2129" s="16"/>
      <c r="BL2129" s="16"/>
      <c r="BM2129" s="16"/>
      <c r="BN2129" s="16"/>
      <c r="BO2129" s="16"/>
      <c r="BP2129" s="16"/>
    </row>
    <row r="2130" spans="1:68" x14ac:dyDescent="0.25">
      <c r="A2130" s="9" t="s">
        <v>4289</v>
      </c>
      <c r="B2130" s="2" t="s">
        <v>4290</v>
      </c>
      <c r="W2130" s="3" t="s">
        <v>40</v>
      </c>
      <c r="BC2130" s="3" t="s">
        <v>40</v>
      </c>
    </row>
    <row r="2131" spans="1:68" x14ac:dyDescent="0.25">
      <c r="A2131" s="14" t="s">
        <v>4291</v>
      </c>
      <c r="B2131" s="15" t="s">
        <v>4292</v>
      </c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16"/>
      <c r="AB2131" s="16"/>
      <c r="AC2131" s="16"/>
      <c r="AD2131" s="16"/>
      <c r="AE2131" s="16"/>
      <c r="AF2131" s="16"/>
      <c r="AG2131" s="16"/>
      <c r="AH2131" s="16" t="s">
        <v>40</v>
      </c>
      <c r="AI2131" s="16"/>
      <c r="AJ2131" s="16"/>
      <c r="AK2131" s="16"/>
      <c r="AL2131" s="16"/>
      <c r="AM2131" s="16"/>
      <c r="AN2131" s="16" t="s">
        <v>40</v>
      </c>
      <c r="AO2131" s="16"/>
      <c r="AP2131" s="16"/>
      <c r="AQ2131" s="16"/>
      <c r="AR2131" s="16"/>
      <c r="AS2131" s="16"/>
      <c r="AT2131" s="16"/>
      <c r="AU2131" s="16"/>
      <c r="AV2131" s="16"/>
      <c r="AW2131" s="16"/>
      <c r="AX2131" s="16"/>
      <c r="AY2131" s="16"/>
      <c r="AZ2131" s="16"/>
      <c r="BA2131" s="16"/>
      <c r="BB2131" s="16"/>
      <c r="BC2131" s="16"/>
      <c r="BD2131" s="16"/>
      <c r="BE2131" s="16"/>
      <c r="BF2131" s="16" t="s">
        <v>40</v>
      </c>
      <c r="BG2131" s="16"/>
      <c r="BH2131" s="16" t="s">
        <v>40</v>
      </c>
      <c r="BI2131" s="16"/>
      <c r="BJ2131" s="16"/>
      <c r="BK2131" s="16"/>
      <c r="BL2131" s="16"/>
      <c r="BM2131" s="16"/>
      <c r="BN2131" s="16"/>
      <c r="BO2131" s="16"/>
      <c r="BP2131" s="16"/>
    </row>
    <row r="2132" spans="1:68" x14ac:dyDescent="0.25">
      <c r="A2132" s="9" t="s">
        <v>4293</v>
      </c>
      <c r="B2132" s="2" t="s">
        <v>4294</v>
      </c>
      <c r="C2132" s="3" t="s">
        <v>40</v>
      </c>
      <c r="E2132" s="3" t="s">
        <v>40</v>
      </c>
      <c r="I2132" s="3" t="s">
        <v>40</v>
      </c>
      <c r="L2132" s="3" t="s">
        <v>40</v>
      </c>
      <c r="Q2132" s="3" t="s">
        <v>40</v>
      </c>
      <c r="AN2132" s="3" t="s">
        <v>40</v>
      </c>
      <c r="AP2132" s="3" t="s">
        <v>40</v>
      </c>
      <c r="BB2132" s="3" t="s">
        <v>40</v>
      </c>
      <c r="BN2132" s="3" t="s">
        <v>40</v>
      </c>
      <c r="BO2132" s="3" t="s">
        <v>40</v>
      </c>
    </row>
    <row r="2133" spans="1:68" x14ac:dyDescent="0.25">
      <c r="A2133" s="14" t="s">
        <v>4295</v>
      </c>
      <c r="B2133" s="15" t="s">
        <v>4296</v>
      </c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  <c r="AB2133" s="16"/>
      <c r="AC2133" s="16"/>
      <c r="AD2133" s="16"/>
      <c r="AE2133" s="16"/>
      <c r="AF2133" s="16"/>
      <c r="AG2133" s="16"/>
      <c r="AH2133" s="16"/>
      <c r="AI2133" s="16"/>
      <c r="AJ2133" s="16"/>
      <c r="AK2133" s="16"/>
      <c r="AL2133" s="16"/>
      <c r="AM2133" s="16"/>
      <c r="AN2133" s="16"/>
      <c r="AO2133" s="16"/>
      <c r="AP2133" s="16"/>
      <c r="AQ2133" s="16"/>
      <c r="AR2133" s="16"/>
      <c r="AS2133" s="16"/>
      <c r="AT2133" s="16"/>
      <c r="AU2133" s="16"/>
      <c r="AV2133" s="16"/>
      <c r="AW2133" s="16"/>
      <c r="AX2133" s="16"/>
      <c r="AY2133" s="16"/>
      <c r="AZ2133" s="16"/>
      <c r="BA2133" s="16"/>
      <c r="BB2133" s="16"/>
      <c r="BC2133" s="16"/>
      <c r="BD2133" s="16"/>
      <c r="BE2133" s="16"/>
      <c r="BF2133" s="16"/>
      <c r="BG2133" s="16"/>
      <c r="BH2133" s="16"/>
      <c r="BI2133" s="16"/>
      <c r="BJ2133" s="16"/>
      <c r="BK2133" s="16"/>
      <c r="BL2133" s="16"/>
      <c r="BM2133" s="16"/>
      <c r="BN2133" s="16"/>
      <c r="BO2133" s="16"/>
      <c r="BP2133" s="16"/>
    </row>
    <row r="2134" spans="1:68" x14ac:dyDescent="0.25">
      <c r="A2134" s="9" t="s">
        <v>4297</v>
      </c>
      <c r="B2134" s="2" t="s">
        <v>4298</v>
      </c>
      <c r="I2134" s="3" t="s">
        <v>40</v>
      </c>
      <c r="BA2134" s="3" t="s">
        <v>40</v>
      </c>
      <c r="BC2134" s="3" t="s">
        <v>40</v>
      </c>
      <c r="BM2134" s="3" t="s">
        <v>40</v>
      </c>
    </row>
    <row r="2135" spans="1:68" x14ac:dyDescent="0.25">
      <c r="A2135" s="14" t="s">
        <v>4299</v>
      </c>
      <c r="B2135" s="15" t="s">
        <v>4300</v>
      </c>
      <c r="C2135" s="16"/>
      <c r="D2135" s="16"/>
      <c r="E2135" s="16"/>
      <c r="F2135" s="16" t="s">
        <v>40</v>
      </c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 t="s">
        <v>40</v>
      </c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 t="s">
        <v>40</v>
      </c>
      <c r="AG2135" s="16"/>
      <c r="AH2135" s="16"/>
      <c r="AI2135" s="16"/>
      <c r="AJ2135" s="16"/>
      <c r="AK2135" s="16" t="s">
        <v>40</v>
      </c>
      <c r="AL2135" s="16"/>
      <c r="AM2135" s="16"/>
      <c r="AN2135" s="16"/>
      <c r="AO2135" s="16"/>
      <c r="AP2135" s="16"/>
      <c r="AQ2135" s="16"/>
      <c r="AR2135" s="16"/>
      <c r="AS2135" s="16"/>
      <c r="AT2135" s="16" t="s">
        <v>40</v>
      </c>
      <c r="AU2135" s="16"/>
      <c r="AV2135" s="16" t="s">
        <v>40</v>
      </c>
      <c r="AW2135" s="16"/>
      <c r="AX2135" s="16"/>
      <c r="AY2135" s="16"/>
      <c r="AZ2135" s="16" t="s">
        <v>40</v>
      </c>
      <c r="BA2135" s="16"/>
      <c r="BB2135" s="16"/>
      <c r="BC2135" s="16"/>
      <c r="BD2135" s="16"/>
      <c r="BE2135" s="16"/>
      <c r="BF2135" s="16"/>
      <c r="BG2135" s="16"/>
      <c r="BH2135" s="16" t="s">
        <v>40</v>
      </c>
      <c r="BI2135" s="16"/>
      <c r="BJ2135" s="16"/>
      <c r="BK2135" s="16"/>
      <c r="BL2135" s="16"/>
      <c r="BM2135" s="16"/>
      <c r="BN2135" s="16"/>
      <c r="BO2135" s="16"/>
      <c r="BP2135" s="16"/>
    </row>
    <row r="2136" spans="1:68" x14ac:dyDescent="0.25">
      <c r="A2136" s="9" t="s">
        <v>4301</v>
      </c>
      <c r="B2136" s="2" t="s">
        <v>4302</v>
      </c>
      <c r="AA2136" s="3" t="s">
        <v>40</v>
      </c>
    </row>
    <row r="2137" spans="1:68" x14ac:dyDescent="0.25">
      <c r="A2137" s="14" t="s">
        <v>4303</v>
      </c>
      <c r="B2137" s="15" t="s">
        <v>4304</v>
      </c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/>
      <c r="AH2137" s="16"/>
      <c r="AI2137" s="16"/>
      <c r="AJ2137" s="16"/>
      <c r="AK2137" s="16"/>
      <c r="AL2137" s="16"/>
      <c r="AM2137" s="16"/>
      <c r="AN2137" s="16"/>
      <c r="AO2137" s="16"/>
      <c r="AP2137" s="16" t="s">
        <v>40</v>
      </c>
      <c r="AQ2137" s="16"/>
      <c r="AR2137" s="16"/>
      <c r="AS2137" s="16"/>
      <c r="AT2137" s="16"/>
      <c r="AU2137" s="16"/>
      <c r="AV2137" s="16"/>
      <c r="AW2137" s="16"/>
      <c r="AX2137" s="16"/>
      <c r="AY2137" s="16"/>
      <c r="AZ2137" s="16"/>
      <c r="BA2137" s="16"/>
      <c r="BB2137" s="16"/>
      <c r="BC2137" s="16"/>
      <c r="BD2137" s="16"/>
      <c r="BE2137" s="16"/>
      <c r="BF2137" s="16"/>
      <c r="BG2137" s="16"/>
      <c r="BH2137" s="16" t="s">
        <v>40</v>
      </c>
      <c r="BI2137" s="16"/>
      <c r="BJ2137" s="16"/>
      <c r="BK2137" s="16"/>
      <c r="BL2137" s="16"/>
      <c r="BM2137" s="16"/>
      <c r="BN2137" s="16"/>
      <c r="BO2137" s="16"/>
      <c r="BP2137" s="16"/>
    </row>
    <row r="2138" spans="1:68" x14ac:dyDescent="0.25">
      <c r="A2138" s="9" t="s">
        <v>4305</v>
      </c>
      <c r="B2138" s="2" t="s">
        <v>4306</v>
      </c>
      <c r="R2138" s="3" t="s">
        <v>40</v>
      </c>
      <c r="T2138" s="3" t="s">
        <v>40</v>
      </c>
      <c r="V2138" s="3" t="s">
        <v>40</v>
      </c>
      <c r="W2138" s="3" t="s">
        <v>40</v>
      </c>
      <c r="X2138" s="3" t="s">
        <v>40</v>
      </c>
      <c r="AF2138" s="3" t="s">
        <v>40</v>
      </c>
      <c r="AV2138" s="3" t="s">
        <v>40</v>
      </c>
      <c r="AZ2138" s="3" t="s">
        <v>40</v>
      </c>
      <c r="BD2138" s="3" t="s">
        <v>40</v>
      </c>
      <c r="BJ2138" s="3" t="s">
        <v>40</v>
      </c>
      <c r="BL2138" s="3" t="s">
        <v>40</v>
      </c>
    </row>
    <row r="2139" spans="1:68" x14ac:dyDescent="0.25">
      <c r="A2139" s="14" t="s">
        <v>4307</v>
      </c>
      <c r="B2139" s="15" t="s">
        <v>4308</v>
      </c>
      <c r="C2139" s="16" t="s">
        <v>40</v>
      </c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 t="s">
        <v>40</v>
      </c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6" t="s">
        <v>40</v>
      </c>
      <c r="AG2139" s="16"/>
      <c r="AH2139" s="16"/>
      <c r="AI2139" s="16"/>
      <c r="AJ2139" s="16"/>
      <c r="AK2139" s="16"/>
      <c r="AL2139" s="16" t="s">
        <v>40</v>
      </c>
      <c r="AM2139" s="16"/>
      <c r="AN2139" s="16" t="s">
        <v>40</v>
      </c>
      <c r="AO2139" s="16"/>
      <c r="AP2139" s="16"/>
      <c r="AQ2139" s="16"/>
      <c r="AR2139" s="16"/>
      <c r="AS2139" s="16"/>
      <c r="AT2139" s="16"/>
      <c r="AU2139" s="16"/>
      <c r="AV2139" s="16" t="s">
        <v>40</v>
      </c>
      <c r="AW2139" s="16"/>
      <c r="AX2139" s="16" t="s">
        <v>40</v>
      </c>
      <c r="AY2139" s="16"/>
      <c r="AZ2139" s="16" t="s">
        <v>40</v>
      </c>
      <c r="BA2139" s="16"/>
      <c r="BB2139" s="16"/>
      <c r="BC2139" s="16"/>
      <c r="BD2139" s="16" t="s">
        <v>40</v>
      </c>
      <c r="BE2139" s="16"/>
      <c r="BF2139" s="16" t="s">
        <v>40</v>
      </c>
      <c r="BG2139" s="16"/>
      <c r="BH2139" s="16" t="s">
        <v>40</v>
      </c>
      <c r="BI2139" s="16" t="s">
        <v>40</v>
      </c>
      <c r="BJ2139" s="16"/>
      <c r="BK2139" s="16"/>
      <c r="BL2139" s="16"/>
      <c r="BM2139" s="16"/>
      <c r="BN2139" s="16"/>
      <c r="BO2139" s="16"/>
      <c r="BP2139" s="16"/>
    </row>
    <row r="2140" spans="1:68" x14ac:dyDescent="0.25">
      <c r="A2140" s="9" t="s">
        <v>4309</v>
      </c>
      <c r="B2140" s="2" t="s">
        <v>4310</v>
      </c>
      <c r="N2140" s="3" t="s">
        <v>40</v>
      </c>
      <c r="P2140" s="3" t="s">
        <v>40</v>
      </c>
      <c r="AD2140" s="3" t="s">
        <v>40</v>
      </c>
      <c r="AF2140" s="3" t="s">
        <v>40</v>
      </c>
      <c r="AT2140" s="3" t="s">
        <v>40</v>
      </c>
    </row>
    <row r="2141" spans="1:68" x14ac:dyDescent="0.25">
      <c r="A2141" s="14" t="s">
        <v>4311</v>
      </c>
      <c r="B2141" s="15" t="s">
        <v>4312</v>
      </c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 t="s">
        <v>40</v>
      </c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16"/>
      <c r="AK2141" s="16"/>
      <c r="AL2141" s="16"/>
      <c r="AM2141" s="16"/>
      <c r="AN2141" s="16"/>
      <c r="AO2141" s="16"/>
      <c r="AP2141" s="16"/>
      <c r="AQ2141" s="16"/>
      <c r="AR2141" s="16"/>
      <c r="AS2141" s="16"/>
      <c r="AT2141" s="16"/>
      <c r="AU2141" s="16"/>
      <c r="AV2141" s="16"/>
      <c r="AW2141" s="16"/>
      <c r="AX2141" s="16"/>
      <c r="AY2141" s="16"/>
      <c r="AZ2141" s="16" t="s">
        <v>40</v>
      </c>
      <c r="BA2141" s="16"/>
      <c r="BB2141" s="16"/>
      <c r="BC2141" s="16"/>
      <c r="BD2141" s="16"/>
      <c r="BE2141" s="16"/>
      <c r="BF2141" s="16"/>
      <c r="BG2141" s="16"/>
      <c r="BH2141" s="16"/>
      <c r="BI2141" s="16"/>
      <c r="BJ2141" s="16"/>
      <c r="BK2141" s="16"/>
      <c r="BL2141" s="16"/>
      <c r="BM2141" s="16"/>
      <c r="BN2141" s="16"/>
      <c r="BO2141" s="16"/>
      <c r="BP2141" s="16"/>
    </row>
    <row r="2142" spans="1:68" x14ac:dyDescent="0.25">
      <c r="A2142" s="9" t="s">
        <v>4313</v>
      </c>
      <c r="B2142" s="2" t="s">
        <v>4314</v>
      </c>
      <c r="AH2142" s="3" t="s">
        <v>40</v>
      </c>
    </row>
    <row r="2143" spans="1:68" x14ac:dyDescent="0.25">
      <c r="A2143" s="14" t="s">
        <v>4315</v>
      </c>
      <c r="B2143" s="15" t="s">
        <v>4316</v>
      </c>
      <c r="C2143" s="16"/>
      <c r="D2143" s="16"/>
      <c r="E2143" s="16"/>
      <c r="F2143" s="16"/>
      <c r="G2143" s="16"/>
      <c r="H2143" s="16"/>
      <c r="I2143" s="16"/>
      <c r="J2143" s="16" t="s">
        <v>40</v>
      </c>
      <c r="K2143" s="16"/>
      <c r="L2143" s="16"/>
      <c r="M2143" s="16"/>
      <c r="N2143" s="16"/>
      <c r="O2143" s="16"/>
      <c r="P2143" s="16" t="s">
        <v>40</v>
      </c>
      <c r="Q2143" s="16"/>
      <c r="R2143" s="16" t="s">
        <v>40</v>
      </c>
      <c r="S2143" s="16"/>
      <c r="T2143" s="16"/>
      <c r="U2143" s="16"/>
      <c r="V2143" s="16"/>
      <c r="W2143" s="16"/>
      <c r="X2143" s="16"/>
      <c r="Y2143" s="16"/>
      <c r="Z2143" s="16" t="s">
        <v>40</v>
      </c>
      <c r="AA2143" s="16"/>
      <c r="AB2143" s="16" t="s">
        <v>40</v>
      </c>
      <c r="AC2143" s="16"/>
      <c r="AD2143" s="16" t="s">
        <v>40</v>
      </c>
      <c r="AE2143" s="16"/>
      <c r="AF2143" s="16"/>
      <c r="AG2143" s="16"/>
      <c r="AH2143" s="16"/>
      <c r="AI2143" s="16"/>
      <c r="AJ2143" s="16"/>
      <c r="AK2143" s="16"/>
      <c r="AL2143" s="16"/>
      <c r="AM2143" s="16"/>
      <c r="AN2143" s="16"/>
      <c r="AO2143" s="16"/>
      <c r="AP2143" s="16"/>
      <c r="AQ2143" s="16"/>
      <c r="AR2143" s="16" t="s">
        <v>40</v>
      </c>
      <c r="AS2143" s="16"/>
      <c r="AT2143" s="16"/>
      <c r="AU2143" s="16"/>
      <c r="AV2143" s="16" t="s">
        <v>40</v>
      </c>
      <c r="AW2143" s="16"/>
      <c r="AX2143" s="16"/>
      <c r="AY2143" s="16"/>
      <c r="AZ2143" s="16"/>
      <c r="BA2143" s="16"/>
      <c r="BB2143" s="16"/>
      <c r="BC2143" s="16"/>
      <c r="BD2143" s="16"/>
      <c r="BE2143" s="16"/>
      <c r="BF2143" s="16"/>
      <c r="BG2143" s="16"/>
      <c r="BH2143" s="16"/>
      <c r="BI2143" s="16"/>
      <c r="BJ2143" s="16"/>
      <c r="BK2143" s="16"/>
      <c r="BL2143" s="16"/>
      <c r="BM2143" s="16"/>
      <c r="BN2143" s="16" t="s">
        <v>40</v>
      </c>
      <c r="BO2143" s="16"/>
      <c r="BP2143" s="16"/>
    </row>
    <row r="2144" spans="1:68" x14ac:dyDescent="0.25">
      <c r="A2144" s="9" t="s">
        <v>4317</v>
      </c>
      <c r="B2144" s="2" t="s">
        <v>4318</v>
      </c>
      <c r="W2144" s="3" t="s">
        <v>40</v>
      </c>
      <c r="AZ2144" s="3" t="s">
        <v>40</v>
      </c>
    </row>
    <row r="2145" spans="1:68" x14ac:dyDescent="0.25">
      <c r="A2145" s="14" t="s">
        <v>4319</v>
      </c>
      <c r="B2145" s="15" t="s">
        <v>4320</v>
      </c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 t="s">
        <v>40</v>
      </c>
      <c r="AB2145" s="16"/>
      <c r="AC2145" s="16"/>
      <c r="AD2145" s="16"/>
      <c r="AE2145" s="16" t="s">
        <v>40</v>
      </c>
      <c r="AF2145" s="16"/>
      <c r="AG2145" s="16"/>
      <c r="AH2145" s="16"/>
      <c r="AI2145" s="16"/>
      <c r="AJ2145" s="16"/>
      <c r="AK2145" s="16"/>
      <c r="AL2145" s="16"/>
      <c r="AM2145" s="16"/>
      <c r="AN2145" s="16"/>
      <c r="AO2145" s="16"/>
      <c r="AP2145" s="16"/>
      <c r="AQ2145" s="16"/>
      <c r="AR2145" s="16"/>
      <c r="AS2145" s="16"/>
      <c r="AT2145" s="16"/>
      <c r="AU2145" s="16"/>
      <c r="AV2145" s="16"/>
      <c r="AW2145" s="16"/>
      <c r="AX2145" s="16"/>
      <c r="AY2145" s="16"/>
      <c r="AZ2145" s="16"/>
      <c r="BA2145" s="16"/>
      <c r="BB2145" s="16" t="s">
        <v>40</v>
      </c>
      <c r="BC2145" s="16"/>
      <c r="BD2145" s="16"/>
      <c r="BE2145" s="16"/>
      <c r="BF2145" s="16"/>
      <c r="BG2145" s="16"/>
      <c r="BH2145" s="16"/>
      <c r="BI2145" s="16"/>
      <c r="BJ2145" s="16"/>
      <c r="BK2145" s="16"/>
      <c r="BL2145" s="16"/>
      <c r="BM2145" s="16"/>
      <c r="BN2145" s="16"/>
      <c r="BO2145" s="16"/>
      <c r="BP2145" s="16"/>
    </row>
    <row r="2146" spans="1:68" x14ac:dyDescent="0.25">
      <c r="A2146" s="9" t="s">
        <v>4321</v>
      </c>
      <c r="B2146" s="2" t="s">
        <v>4322</v>
      </c>
      <c r="W2146" s="3" t="s">
        <v>40</v>
      </c>
      <c r="AZ2146" s="3" t="s">
        <v>40</v>
      </c>
    </row>
    <row r="2147" spans="1:68" x14ac:dyDescent="0.25">
      <c r="A2147" s="14" t="s">
        <v>4323</v>
      </c>
      <c r="B2147" s="15" t="s">
        <v>4324</v>
      </c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 t="s">
        <v>40</v>
      </c>
      <c r="AB2147" s="16"/>
      <c r="AC2147" s="16"/>
      <c r="AD2147" s="16"/>
      <c r="AE2147" s="16" t="s">
        <v>40</v>
      </c>
      <c r="AF2147" s="16"/>
      <c r="AG2147" s="16"/>
      <c r="AH2147" s="16"/>
      <c r="AI2147" s="16"/>
      <c r="AJ2147" s="16"/>
      <c r="AK2147" s="16"/>
      <c r="AL2147" s="16"/>
      <c r="AM2147" s="16"/>
      <c r="AN2147" s="16"/>
      <c r="AO2147" s="16"/>
      <c r="AP2147" s="16"/>
      <c r="AQ2147" s="16"/>
      <c r="AR2147" s="16"/>
      <c r="AS2147" s="16"/>
      <c r="AT2147" s="16"/>
      <c r="AU2147" s="16"/>
      <c r="AV2147" s="16"/>
      <c r="AW2147" s="16"/>
      <c r="AX2147" s="16"/>
      <c r="AY2147" s="16"/>
      <c r="AZ2147" s="16"/>
      <c r="BA2147" s="16"/>
      <c r="BB2147" s="16" t="s">
        <v>40</v>
      </c>
      <c r="BC2147" s="16"/>
      <c r="BD2147" s="16"/>
      <c r="BE2147" s="16"/>
      <c r="BF2147" s="16"/>
      <c r="BG2147" s="16"/>
      <c r="BH2147" s="16"/>
      <c r="BI2147" s="16"/>
      <c r="BJ2147" s="16"/>
      <c r="BK2147" s="16"/>
      <c r="BL2147" s="16"/>
      <c r="BM2147" s="16"/>
      <c r="BN2147" s="16"/>
      <c r="BO2147" s="16"/>
      <c r="BP2147" s="16"/>
    </row>
    <row r="2148" spans="1:68" x14ac:dyDescent="0.25">
      <c r="A2148" s="9" t="s">
        <v>4325</v>
      </c>
      <c r="B2148" s="2" t="s">
        <v>4326</v>
      </c>
      <c r="AA2148" s="3" t="s">
        <v>40</v>
      </c>
      <c r="AE2148" s="3" t="s">
        <v>40</v>
      </c>
      <c r="BB2148" s="3" t="s">
        <v>40</v>
      </c>
    </row>
    <row r="2149" spans="1:68" x14ac:dyDescent="0.25">
      <c r="A2149" s="14" t="s">
        <v>4327</v>
      </c>
      <c r="B2149" s="15" t="s">
        <v>4328</v>
      </c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 t="s">
        <v>40</v>
      </c>
      <c r="AB2149" s="16"/>
      <c r="AC2149" s="16"/>
      <c r="AD2149" s="16"/>
      <c r="AE2149" s="16" t="s">
        <v>40</v>
      </c>
      <c r="AF2149" s="16"/>
      <c r="AG2149" s="16"/>
      <c r="AH2149" s="16"/>
      <c r="AI2149" s="16"/>
      <c r="AJ2149" s="16"/>
      <c r="AK2149" s="16"/>
      <c r="AL2149" s="16"/>
      <c r="AM2149" s="16"/>
      <c r="AN2149" s="16"/>
      <c r="AO2149" s="16"/>
      <c r="AP2149" s="16"/>
      <c r="AQ2149" s="16"/>
      <c r="AR2149" s="16"/>
      <c r="AS2149" s="16"/>
      <c r="AT2149" s="16"/>
      <c r="AU2149" s="16"/>
      <c r="AV2149" s="16"/>
      <c r="AW2149" s="16"/>
      <c r="AX2149" s="16"/>
      <c r="AY2149" s="16"/>
      <c r="AZ2149" s="16"/>
      <c r="BA2149" s="16"/>
      <c r="BB2149" s="16" t="s">
        <v>40</v>
      </c>
      <c r="BC2149" s="16"/>
      <c r="BD2149" s="16"/>
      <c r="BE2149" s="16"/>
      <c r="BF2149" s="16"/>
      <c r="BG2149" s="16"/>
      <c r="BH2149" s="16"/>
      <c r="BI2149" s="16"/>
      <c r="BJ2149" s="16"/>
      <c r="BK2149" s="16"/>
      <c r="BL2149" s="16"/>
      <c r="BM2149" s="16"/>
      <c r="BN2149" s="16"/>
      <c r="BO2149" s="16"/>
      <c r="BP2149" s="16"/>
    </row>
    <row r="2150" spans="1:68" x14ac:dyDescent="0.25">
      <c r="A2150" s="9" t="s">
        <v>4329</v>
      </c>
      <c r="B2150" s="2" t="s">
        <v>4330</v>
      </c>
      <c r="D2150" s="3" t="s">
        <v>40</v>
      </c>
      <c r="F2150" s="3" t="s">
        <v>40</v>
      </c>
      <c r="P2150" s="3" t="s">
        <v>40</v>
      </c>
      <c r="R2150" s="3" t="s">
        <v>40</v>
      </c>
      <c r="T2150" s="3" t="s">
        <v>40</v>
      </c>
      <c r="V2150" s="3" t="s">
        <v>40</v>
      </c>
      <c r="AD2150" s="3" t="s">
        <v>40</v>
      </c>
      <c r="AF2150" s="3" t="s">
        <v>40</v>
      </c>
      <c r="AH2150" s="3" t="s">
        <v>40</v>
      </c>
      <c r="AJ2150" s="3" t="s">
        <v>40</v>
      </c>
      <c r="AV2150" s="3" t="s">
        <v>40</v>
      </c>
      <c r="BN2150" s="3" t="s">
        <v>40</v>
      </c>
    </row>
    <row r="2151" spans="1:68" x14ac:dyDescent="0.25">
      <c r="A2151" s="14" t="s">
        <v>4331</v>
      </c>
      <c r="B2151" s="15" t="s">
        <v>4332</v>
      </c>
      <c r="C2151" s="16"/>
      <c r="D2151" s="16"/>
      <c r="E2151" s="16"/>
      <c r="F2151" s="16" t="s">
        <v>40</v>
      </c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 t="s">
        <v>40</v>
      </c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6" t="s">
        <v>40</v>
      </c>
      <c r="AG2151" s="16"/>
      <c r="AH2151" s="16"/>
      <c r="AI2151" s="16"/>
      <c r="AJ2151" s="16"/>
      <c r="AK2151" s="16" t="s">
        <v>40</v>
      </c>
      <c r="AL2151" s="16"/>
      <c r="AM2151" s="16"/>
      <c r="AN2151" s="16"/>
      <c r="AO2151" s="16"/>
      <c r="AP2151" s="16"/>
      <c r="AQ2151" s="16"/>
      <c r="AR2151" s="16"/>
      <c r="AS2151" s="16"/>
      <c r="AT2151" s="16" t="s">
        <v>40</v>
      </c>
      <c r="AU2151" s="16"/>
      <c r="AV2151" s="16" t="s">
        <v>40</v>
      </c>
      <c r="AW2151" s="16"/>
      <c r="AX2151" s="16"/>
      <c r="AY2151" s="16"/>
      <c r="AZ2151" s="16" t="s">
        <v>40</v>
      </c>
      <c r="BA2151" s="16"/>
      <c r="BB2151" s="16"/>
      <c r="BC2151" s="16"/>
      <c r="BD2151" s="16"/>
      <c r="BE2151" s="16"/>
      <c r="BF2151" s="16"/>
      <c r="BG2151" s="16"/>
      <c r="BH2151" s="16" t="s">
        <v>40</v>
      </c>
      <c r="BI2151" s="16"/>
      <c r="BJ2151" s="16"/>
      <c r="BK2151" s="16"/>
      <c r="BL2151" s="16"/>
      <c r="BM2151" s="16"/>
      <c r="BN2151" s="16"/>
      <c r="BO2151" s="16"/>
      <c r="BP2151" s="16"/>
    </row>
    <row r="2152" spans="1:68" x14ac:dyDescent="0.25">
      <c r="A2152" s="9" t="s">
        <v>4333</v>
      </c>
      <c r="B2152" s="2" t="s">
        <v>4334</v>
      </c>
      <c r="W2152" s="3" t="s">
        <v>40</v>
      </c>
      <c r="AZ2152" s="3" t="s">
        <v>40</v>
      </c>
    </row>
    <row r="2153" spans="1:68" x14ac:dyDescent="0.25">
      <c r="A2153" s="14" t="s">
        <v>4335</v>
      </c>
      <c r="B2153" s="15" t="s">
        <v>4336</v>
      </c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 t="s">
        <v>40</v>
      </c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6"/>
      <c r="AI2153" s="16"/>
      <c r="AJ2153" s="16"/>
      <c r="AK2153" s="16"/>
      <c r="AL2153" s="16"/>
      <c r="AM2153" s="16"/>
      <c r="AN2153" s="16"/>
      <c r="AO2153" s="16"/>
      <c r="AP2153" s="16"/>
      <c r="AQ2153" s="16"/>
      <c r="AR2153" s="16"/>
      <c r="AS2153" s="16"/>
      <c r="AT2153" s="16"/>
      <c r="AU2153" s="16"/>
      <c r="AV2153" s="16"/>
      <c r="AW2153" s="16"/>
      <c r="AX2153" s="16"/>
      <c r="AY2153" s="16"/>
      <c r="AZ2153" s="16" t="s">
        <v>40</v>
      </c>
      <c r="BA2153" s="16"/>
      <c r="BB2153" s="16"/>
      <c r="BC2153" s="16"/>
      <c r="BD2153" s="16"/>
      <c r="BE2153" s="16"/>
      <c r="BF2153" s="16"/>
      <c r="BG2153" s="16"/>
      <c r="BH2153" s="16"/>
      <c r="BI2153" s="16"/>
      <c r="BJ2153" s="16"/>
      <c r="BK2153" s="16"/>
      <c r="BL2153" s="16"/>
      <c r="BM2153" s="16"/>
      <c r="BN2153" s="16"/>
      <c r="BO2153" s="16"/>
      <c r="BP2153" s="16"/>
    </row>
    <row r="2154" spans="1:68" x14ac:dyDescent="0.25">
      <c r="A2154" s="9" t="s">
        <v>4337</v>
      </c>
      <c r="B2154" s="2" t="s">
        <v>4338</v>
      </c>
      <c r="W2154" s="3" t="s">
        <v>40</v>
      </c>
      <c r="AZ2154" s="3" t="s">
        <v>40</v>
      </c>
    </row>
    <row r="2155" spans="1:68" x14ac:dyDescent="0.25">
      <c r="A2155" s="14" t="s">
        <v>4339</v>
      </c>
      <c r="B2155" s="15" t="s">
        <v>4340</v>
      </c>
      <c r="C2155" s="16"/>
      <c r="D2155" s="16"/>
      <c r="E2155" s="16"/>
      <c r="F2155" s="16"/>
      <c r="G2155" s="16"/>
      <c r="H2155" s="16"/>
      <c r="I2155" s="16"/>
      <c r="J2155" s="16"/>
      <c r="K2155" s="16" t="s">
        <v>40</v>
      </c>
      <c r="L2155" s="16"/>
      <c r="M2155" s="16"/>
      <c r="N2155" s="16"/>
      <c r="O2155" s="16"/>
      <c r="P2155" s="16"/>
      <c r="Q2155" s="16" t="s">
        <v>40</v>
      </c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  <c r="AH2155" s="16"/>
      <c r="AI2155" s="16"/>
      <c r="AJ2155" s="16"/>
      <c r="AK2155" s="16"/>
      <c r="AL2155" s="16"/>
      <c r="AM2155" s="16"/>
      <c r="AN2155" s="16"/>
      <c r="AO2155" s="16"/>
      <c r="AP2155" s="16"/>
      <c r="AQ2155" s="16"/>
      <c r="AR2155" s="16"/>
      <c r="AS2155" s="16"/>
      <c r="AT2155" s="16"/>
      <c r="AU2155" s="16"/>
      <c r="AV2155" s="16"/>
      <c r="AW2155" s="16"/>
      <c r="AX2155" s="16"/>
      <c r="AY2155" s="16"/>
      <c r="AZ2155" s="16" t="s">
        <v>40</v>
      </c>
      <c r="BA2155" s="16"/>
      <c r="BB2155" s="16"/>
      <c r="BC2155" s="16"/>
      <c r="BD2155" s="16"/>
      <c r="BE2155" s="16"/>
      <c r="BF2155" s="16"/>
      <c r="BG2155" s="16"/>
      <c r="BH2155" s="16" t="s">
        <v>40</v>
      </c>
      <c r="BI2155" s="16"/>
      <c r="BJ2155" s="16"/>
      <c r="BK2155" s="16"/>
      <c r="BL2155" s="16"/>
      <c r="BM2155" s="16"/>
      <c r="BN2155" s="16"/>
      <c r="BO2155" s="16"/>
      <c r="BP2155" s="16" t="s">
        <v>40</v>
      </c>
    </row>
    <row r="2156" spans="1:68" x14ac:dyDescent="0.25">
      <c r="A2156" s="9" t="s">
        <v>4341</v>
      </c>
      <c r="B2156" s="2" t="s">
        <v>4342</v>
      </c>
      <c r="D2156" s="3" t="s">
        <v>40</v>
      </c>
      <c r="F2156" s="3" t="s">
        <v>40</v>
      </c>
      <c r="L2156" s="3" t="s">
        <v>40</v>
      </c>
      <c r="N2156" s="3" t="s">
        <v>40</v>
      </c>
      <c r="P2156" s="3" t="s">
        <v>40</v>
      </c>
      <c r="V2156" s="3" t="s">
        <v>40</v>
      </c>
      <c r="AF2156" s="3" t="s">
        <v>40</v>
      </c>
      <c r="AJ2156" s="3" t="s">
        <v>40</v>
      </c>
      <c r="AP2156" s="3" t="s">
        <v>40</v>
      </c>
      <c r="AT2156" s="3" t="s">
        <v>40</v>
      </c>
      <c r="BJ2156" s="3" t="s">
        <v>40</v>
      </c>
      <c r="BP2156" s="3" t="s">
        <v>40</v>
      </c>
    </row>
    <row r="2157" spans="1:68" x14ac:dyDescent="0.25">
      <c r="A2157" s="14" t="s">
        <v>4343</v>
      </c>
      <c r="B2157" s="15" t="s">
        <v>4344</v>
      </c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 t="s">
        <v>40</v>
      </c>
      <c r="AB2157" s="16"/>
      <c r="AC2157" s="16"/>
      <c r="AD2157" s="16"/>
      <c r="AE2157" s="16"/>
      <c r="AF2157" s="16"/>
      <c r="AG2157" s="16"/>
      <c r="AH2157" s="16"/>
      <c r="AI2157" s="16"/>
      <c r="AJ2157" s="16"/>
      <c r="AK2157" s="16"/>
      <c r="AL2157" s="16"/>
      <c r="AM2157" s="16"/>
      <c r="AN2157" s="16"/>
      <c r="AO2157" s="16"/>
      <c r="AP2157" s="16"/>
      <c r="AQ2157" s="16"/>
      <c r="AR2157" s="16"/>
      <c r="AS2157" s="16"/>
      <c r="AT2157" s="16"/>
      <c r="AU2157" s="16"/>
      <c r="AV2157" s="16"/>
      <c r="AW2157" s="16"/>
      <c r="AX2157" s="16"/>
      <c r="AY2157" s="16"/>
      <c r="AZ2157" s="16"/>
      <c r="BA2157" s="16"/>
      <c r="BB2157" s="16"/>
      <c r="BC2157" s="16"/>
      <c r="BD2157" s="16"/>
      <c r="BE2157" s="16"/>
      <c r="BF2157" s="16"/>
      <c r="BG2157" s="16"/>
      <c r="BH2157" s="16"/>
      <c r="BI2157" s="16"/>
      <c r="BJ2157" s="16"/>
      <c r="BK2157" s="16"/>
      <c r="BL2157" s="16"/>
      <c r="BM2157" s="16"/>
      <c r="BN2157" s="16"/>
      <c r="BO2157" s="16"/>
      <c r="BP2157" s="16"/>
    </row>
    <row r="2158" spans="1:68" x14ac:dyDescent="0.25">
      <c r="A2158" s="9" t="s">
        <v>4345</v>
      </c>
      <c r="B2158" s="2" t="s">
        <v>4346</v>
      </c>
      <c r="D2158" s="3" t="s">
        <v>40</v>
      </c>
      <c r="F2158" s="3" t="s">
        <v>40</v>
      </c>
      <c r="P2158" s="3" t="s">
        <v>40</v>
      </c>
      <c r="R2158" s="3" t="s">
        <v>40</v>
      </c>
      <c r="T2158" s="3" t="s">
        <v>40</v>
      </c>
      <c r="V2158" s="3" t="s">
        <v>40</v>
      </c>
      <c r="AD2158" s="3" t="s">
        <v>40</v>
      </c>
      <c r="AF2158" s="3" t="s">
        <v>40</v>
      </c>
      <c r="AH2158" s="3" t="s">
        <v>40</v>
      </c>
      <c r="AJ2158" s="3" t="s">
        <v>40</v>
      </c>
      <c r="AV2158" s="3" t="s">
        <v>40</v>
      </c>
      <c r="BN2158" s="3" t="s">
        <v>40</v>
      </c>
    </row>
    <row r="2159" spans="1:68" x14ac:dyDescent="0.25">
      <c r="A2159" s="14" t="s">
        <v>4347</v>
      </c>
      <c r="B2159" s="15" t="s">
        <v>4348</v>
      </c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 t="s">
        <v>40</v>
      </c>
      <c r="X2159" s="16"/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6"/>
      <c r="AI2159" s="16"/>
      <c r="AJ2159" s="16"/>
      <c r="AK2159" s="16"/>
      <c r="AL2159" s="16"/>
      <c r="AM2159" s="16"/>
      <c r="AN2159" s="16"/>
      <c r="AO2159" s="16"/>
      <c r="AP2159" s="16"/>
      <c r="AQ2159" s="16"/>
      <c r="AR2159" s="16"/>
      <c r="AS2159" s="16"/>
      <c r="AT2159" s="16"/>
      <c r="AU2159" s="16" t="s">
        <v>40</v>
      </c>
      <c r="AV2159" s="16"/>
      <c r="AW2159" s="16"/>
      <c r="AX2159" s="16"/>
      <c r="AY2159" s="16"/>
      <c r="AZ2159" s="16" t="s">
        <v>40</v>
      </c>
      <c r="BA2159" s="16"/>
      <c r="BB2159" s="16"/>
      <c r="BC2159" s="16"/>
      <c r="BD2159" s="16"/>
      <c r="BE2159" s="16"/>
      <c r="BF2159" s="16"/>
      <c r="BG2159" s="16"/>
      <c r="BH2159" s="16"/>
      <c r="BI2159" s="16"/>
      <c r="BJ2159" s="16"/>
      <c r="BK2159" s="16"/>
      <c r="BL2159" s="16"/>
      <c r="BM2159" s="16"/>
      <c r="BN2159" s="16"/>
      <c r="BO2159" s="16"/>
      <c r="BP2159" s="16"/>
    </row>
    <row r="2160" spans="1:68" x14ac:dyDescent="0.25">
      <c r="A2160" s="9" t="s">
        <v>4349</v>
      </c>
      <c r="B2160" s="2" t="s">
        <v>4350</v>
      </c>
      <c r="I2160" s="3" t="s">
        <v>40</v>
      </c>
      <c r="R2160" s="3" t="s">
        <v>40</v>
      </c>
      <c r="Z2160" s="3" t="s">
        <v>40</v>
      </c>
      <c r="AB2160" s="3" t="s">
        <v>40</v>
      </c>
      <c r="AC2160" s="3" t="s">
        <v>40</v>
      </c>
      <c r="AD2160" s="3" t="s">
        <v>40</v>
      </c>
      <c r="BF2160" s="3" t="s">
        <v>40</v>
      </c>
    </row>
    <row r="2161" spans="1:68" x14ac:dyDescent="0.25">
      <c r="A2161" s="14" t="s">
        <v>4351</v>
      </c>
      <c r="B2161" s="15" t="s">
        <v>4352</v>
      </c>
      <c r="C2161" s="16"/>
      <c r="D2161" s="16" t="s">
        <v>40</v>
      </c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 t="s">
        <v>40</v>
      </c>
      <c r="AD2161" s="16"/>
      <c r="AE2161" s="16"/>
      <c r="AF2161" s="16"/>
      <c r="AG2161" s="16" t="s">
        <v>40</v>
      </c>
      <c r="AH2161" s="16"/>
      <c r="AI2161" s="16"/>
      <c r="AJ2161" s="16"/>
      <c r="AK2161" s="16"/>
      <c r="AL2161" s="16" t="s">
        <v>40</v>
      </c>
      <c r="AM2161" s="16"/>
      <c r="AN2161" s="16"/>
      <c r="AO2161" s="16"/>
      <c r="AP2161" s="16"/>
      <c r="AQ2161" s="16" t="s">
        <v>40</v>
      </c>
      <c r="AR2161" s="16"/>
      <c r="AS2161" s="16"/>
      <c r="AT2161" s="16"/>
      <c r="AU2161" s="16"/>
      <c r="AV2161" s="16"/>
      <c r="AW2161" s="16" t="s">
        <v>40</v>
      </c>
      <c r="AX2161" s="16"/>
      <c r="AY2161" s="16"/>
      <c r="AZ2161" s="16"/>
      <c r="BA2161" s="16"/>
      <c r="BB2161" s="16" t="s">
        <v>40</v>
      </c>
      <c r="BC2161" s="16"/>
      <c r="BD2161" s="16" t="s">
        <v>40</v>
      </c>
      <c r="BE2161" s="16"/>
      <c r="BF2161" s="16"/>
      <c r="BG2161" s="16"/>
      <c r="BH2161" s="16"/>
      <c r="BI2161" s="16"/>
      <c r="BJ2161" s="16" t="s">
        <v>40</v>
      </c>
      <c r="BK2161" s="16"/>
      <c r="BL2161" s="16"/>
      <c r="BM2161" s="16" t="s">
        <v>40</v>
      </c>
      <c r="BN2161" s="16"/>
      <c r="BO2161" s="16"/>
      <c r="BP2161" s="16"/>
    </row>
    <row r="2162" spans="1:68" x14ac:dyDescent="0.25">
      <c r="A2162" s="9" t="s">
        <v>4353</v>
      </c>
      <c r="B2162" s="2" t="s">
        <v>4354</v>
      </c>
      <c r="AL2162" s="3" t="s">
        <v>40</v>
      </c>
      <c r="AM2162" s="3" t="s">
        <v>40</v>
      </c>
      <c r="BG2162" s="3" t="s">
        <v>40</v>
      </c>
    </row>
    <row r="2163" spans="1:68" x14ac:dyDescent="0.25">
      <c r="A2163" s="14" t="s">
        <v>4355</v>
      </c>
      <c r="B2163" s="15" t="s">
        <v>4356</v>
      </c>
      <c r="C2163" s="16"/>
      <c r="D2163" s="16" t="s">
        <v>40</v>
      </c>
      <c r="E2163" s="16"/>
      <c r="F2163" s="16" t="s">
        <v>40</v>
      </c>
      <c r="G2163" s="16"/>
      <c r="H2163" s="16"/>
      <c r="I2163" s="16"/>
      <c r="J2163" s="16"/>
      <c r="K2163" s="16"/>
      <c r="L2163" s="16"/>
      <c r="M2163" s="16"/>
      <c r="N2163" s="16"/>
      <c r="O2163" s="16"/>
      <c r="P2163" s="16" t="s">
        <v>40</v>
      </c>
      <c r="Q2163" s="16"/>
      <c r="R2163" s="16" t="s">
        <v>40</v>
      </c>
      <c r="S2163" s="16"/>
      <c r="T2163" s="16" t="s">
        <v>40</v>
      </c>
      <c r="U2163" s="16"/>
      <c r="V2163" s="16" t="s">
        <v>40</v>
      </c>
      <c r="W2163" s="16"/>
      <c r="X2163" s="16"/>
      <c r="Y2163" s="16"/>
      <c r="Z2163" s="16"/>
      <c r="AA2163" s="16"/>
      <c r="AB2163" s="16"/>
      <c r="AC2163" s="16"/>
      <c r="AD2163" s="16" t="s">
        <v>40</v>
      </c>
      <c r="AE2163" s="16"/>
      <c r="AF2163" s="16" t="s">
        <v>40</v>
      </c>
      <c r="AG2163" s="16"/>
      <c r="AH2163" s="16"/>
      <c r="AI2163" s="16"/>
      <c r="AJ2163" s="16" t="s">
        <v>40</v>
      </c>
      <c r="AK2163" s="16"/>
      <c r="AL2163" s="16"/>
      <c r="AM2163" s="16"/>
      <c r="AN2163" s="16"/>
      <c r="AO2163" s="16"/>
      <c r="AP2163" s="16"/>
      <c r="AQ2163" s="16"/>
      <c r="AR2163" s="16"/>
      <c r="AS2163" s="16"/>
      <c r="AT2163" s="16"/>
      <c r="AU2163" s="16"/>
      <c r="AV2163" s="16" t="s">
        <v>40</v>
      </c>
      <c r="AW2163" s="16"/>
      <c r="AX2163" s="16"/>
      <c r="AY2163" s="16"/>
      <c r="AZ2163" s="16" t="s">
        <v>40</v>
      </c>
      <c r="BA2163" s="16"/>
      <c r="BB2163" s="16"/>
      <c r="BC2163" s="16"/>
      <c r="BD2163" s="16" t="s">
        <v>40</v>
      </c>
      <c r="BE2163" s="16"/>
      <c r="BF2163" s="16"/>
      <c r="BG2163" s="16"/>
      <c r="BH2163" s="16"/>
      <c r="BI2163" s="16"/>
      <c r="BJ2163" s="16"/>
      <c r="BK2163" s="16"/>
      <c r="BL2163" s="16"/>
      <c r="BM2163" s="16"/>
      <c r="BN2163" s="16"/>
      <c r="BO2163" s="16"/>
      <c r="BP2163" s="16"/>
    </row>
    <row r="2164" spans="1:68" x14ac:dyDescent="0.25">
      <c r="A2164" s="9" t="s">
        <v>4357</v>
      </c>
      <c r="B2164" s="2" t="s">
        <v>4358</v>
      </c>
      <c r="I2164" s="3" t="s">
        <v>40</v>
      </c>
      <c r="BA2164" s="3" t="s">
        <v>40</v>
      </c>
      <c r="BC2164" s="3" t="s">
        <v>40</v>
      </c>
      <c r="BM2164" s="3" t="s">
        <v>40</v>
      </c>
    </row>
    <row r="2165" spans="1:68" x14ac:dyDescent="0.25">
      <c r="A2165" s="14" t="s">
        <v>4359</v>
      </c>
      <c r="B2165" s="15" t="s">
        <v>4360</v>
      </c>
      <c r="C2165" s="16" t="s">
        <v>40</v>
      </c>
      <c r="D2165" s="16"/>
      <c r="E2165" s="16" t="s">
        <v>40</v>
      </c>
      <c r="F2165" s="16"/>
      <c r="G2165" s="16"/>
      <c r="H2165" s="16"/>
      <c r="I2165" s="16" t="s">
        <v>40</v>
      </c>
      <c r="J2165" s="16"/>
      <c r="K2165" s="16"/>
      <c r="L2165" s="16" t="s">
        <v>40</v>
      </c>
      <c r="M2165" s="16"/>
      <c r="N2165" s="16"/>
      <c r="O2165" s="16"/>
      <c r="P2165" s="16"/>
      <c r="Q2165" s="16" t="s">
        <v>40</v>
      </c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6"/>
      <c r="AI2165" s="16"/>
      <c r="AJ2165" s="16"/>
      <c r="AK2165" s="16"/>
      <c r="AL2165" s="16"/>
      <c r="AM2165" s="16"/>
      <c r="AN2165" s="16" t="s">
        <v>40</v>
      </c>
      <c r="AO2165" s="16"/>
      <c r="AP2165" s="16" t="s">
        <v>40</v>
      </c>
      <c r="AQ2165" s="16"/>
      <c r="AR2165" s="16"/>
      <c r="AS2165" s="16"/>
      <c r="AT2165" s="16"/>
      <c r="AU2165" s="16"/>
      <c r="AV2165" s="16"/>
      <c r="AW2165" s="16"/>
      <c r="AX2165" s="16"/>
      <c r="AY2165" s="16"/>
      <c r="AZ2165" s="16"/>
      <c r="BA2165" s="16"/>
      <c r="BB2165" s="16" t="s">
        <v>40</v>
      </c>
      <c r="BC2165" s="16"/>
      <c r="BD2165" s="16"/>
      <c r="BE2165" s="16"/>
      <c r="BF2165" s="16"/>
      <c r="BG2165" s="16"/>
      <c r="BH2165" s="16"/>
      <c r="BI2165" s="16"/>
      <c r="BJ2165" s="16"/>
      <c r="BK2165" s="16"/>
      <c r="BL2165" s="16"/>
      <c r="BM2165" s="16"/>
      <c r="BN2165" s="16" t="s">
        <v>40</v>
      </c>
      <c r="BO2165" s="16" t="s">
        <v>40</v>
      </c>
      <c r="BP2165" s="16"/>
    </row>
    <row r="2166" spans="1:68" x14ac:dyDescent="0.25">
      <c r="A2166" s="9" t="s">
        <v>4361</v>
      </c>
      <c r="B2166" s="2" t="s">
        <v>4362</v>
      </c>
      <c r="W2166" s="3" t="s">
        <v>40</v>
      </c>
      <c r="AZ2166" s="3" t="s">
        <v>40</v>
      </c>
    </row>
    <row r="2167" spans="1:68" x14ac:dyDescent="0.25">
      <c r="A2167" s="14" t="s">
        <v>4363</v>
      </c>
      <c r="B2167" s="15" t="s">
        <v>4364</v>
      </c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6"/>
      <c r="AI2167" s="16"/>
      <c r="AJ2167" s="16"/>
      <c r="AK2167" s="16"/>
      <c r="AL2167" s="16" t="s">
        <v>40</v>
      </c>
      <c r="AM2167" s="16" t="s">
        <v>40</v>
      </c>
      <c r="AN2167" s="16"/>
      <c r="AO2167" s="16"/>
      <c r="AP2167" s="16"/>
      <c r="AQ2167" s="16"/>
      <c r="AR2167" s="16"/>
      <c r="AS2167" s="16"/>
      <c r="AT2167" s="16"/>
      <c r="AU2167" s="16"/>
      <c r="AV2167" s="16"/>
      <c r="AW2167" s="16"/>
      <c r="AX2167" s="16"/>
      <c r="AY2167" s="16"/>
      <c r="AZ2167" s="16"/>
      <c r="BA2167" s="16"/>
      <c r="BB2167" s="16"/>
      <c r="BC2167" s="16"/>
      <c r="BD2167" s="16"/>
      <c r="BE2167" s="16"/>
      <c r="BF2167" s="16"/>
      <c r="BG2167" s="16" t="s">
        <v>40</v>
      </c>
      <c r="BH2167" s="16"/>
      <c r="BI2167" s="16"/>
      <c r="BJ2167" s="16"/>
      <c r="BK2167" s="16"/>
      <c r="BL2167" s="16"/>
      <c r="BM2167" s="16"/>
      <c r="BN2167" s="16"/>
      <c r="BO2167" s="16"/>
      <c r="BP2167" s="16"/>
    </row>
    <row r="2168" spans="1:68" x14ac:dyDescent="0.25">
      <c r="A2168" s="9" t="s">
        <v>4365</v>
      </c>
      <c r="B2168" s="2" t="s">
        <v>4366</v>
      </c>
      <c r="F2168" s="3" t="s">
        <v>40</v>
      </c>
      <c r="G2168" s="3" t="s">
        <v>40</v>
      </c>
      <c r="L2168" s="3" t="s">
        <v>40</v>
      </c>
      <c r="R2168" s="3" t="s">
        <v>40</v>
      </c>
      <c r="T2168" s="3" t="s">
        <v>40</v>
      </c>
      <c r="V2168" s="3" t="s">
        <v>40</v>
      </c>
      <c r="AB2168" s="3" t="s">
        <v>40</v>
      </c>
      <c r="AD2168" s="3" t="s">
        <v>40</v>
      </c>
      <c r="AF2168" s="3" t="s">
        <v>40</v>
      </c>
      <c r="AL2168" s="3" t="s">
        <v>40</v>
      </c>
      <c r="AX2168" s="3" t="s">
        <v>40</v>
      </c>
      <c r="AZ2168" s="3" t="s">
        <v>40</v>
      </c>
      <c r="BB2168" s="3" t="s">
        <v>40</v>
      </c>
      <c r="BD2168" s="3" t="s">
        <v>40</v>
      </c>
      <c r="BJ2168" s="3" t="s">
        <v>40</v>
      </c>
    </row>
    <row r="2169" spans="1:68" x14ac:dyDescent="0.25">
      <c r="A2169" s="14" t="s">
        <v>4367</v>
      </c>
      <c r="B2169" s="15" t="s">
        <v>4368</v>
      </c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 t="s">
        <v>40</v>
      </c>
      <c r="W2169" s="16" t="s">
        <v>40</v>
      </c>
      <c r="X2169" s="16"/>
      <c r="Y2169" s="16"/>
      <c r="Z2169" s="16"/>
      <c r="AA2169" s="16"/>
      <c r="AB2169" s="16"/>
      <c r="AC2169" s="16"/>
      <c r="AD2169" s="16"/>
      <c r="AE2169" s="16"/>
      <c r="AF2169" s="16" t="s">
        <v>40</v>
      </c>
      <c r="AG2169" s="16"/>
      <c r="AH2169" s="16"/>
      <c r="AI2169" s="16"/>
      <c r="AJ2169" s="16"/>
      <c r="AK2169" s="16"/>
      <c r="AL2169" s="16"/>
      <c r="AM2169" s="16"/>
      <c r="AN2169" s="16" t="s">
        <v>40</v>
      </c>
      <c r="AO2169" s="16"/>
      <c r="AP2169" s="16"/>
      <c r="AQ2169" s="16"/>
      <c r="AR2169" s="16"/>
      <c r="AS2169" s="16"/>
      <c r="AT2169" s="16"/>
      <c r="AU2169" s="16"/>
      <c r="AV2169" s="16" t="s">
        <v>40</v>
      </c>
      <c r="AW2169" s="16"/>
      <c r="AX2169" s="16"/>
      <c r="AY2169" s="16"/>
      <c r="AZ2169" s="16" t="s">
        <v>40</v>
      </c>
      <c r="BA2169" s="16"/>
      <c r="BB2169" s="16"/>
      <c r="BC2169" s="16"/>
      <c r="BD2169" s="16"/>
      <c r="BE2169" s="16"/>
      <c r="BF2169" s="16"/>
      <c r="BG2169" s="16"/>
      <c r="BH2169" s="16"/>
      <c r="BI2169" s="16"/>
      <c r="BJ2169" s="16"/>
      <c r="BK2169" s="16"/>
      <c r="BL2169" s="16"/>
      <c r="BM2169" s="16"/>
      <c r="BN2169" s="16"/>
      <c r="BO2169" s="16"/>
      <c r="BP2169" s="16"/>
    </row>
    <row r="2170" spans="1:68" x14ac:dyDescent="0.25">
      <c r="A2170" s="9" t="s">
        <v>4369</v>
      </c>
      <c r="B2170" s="2" t="s">
        <v>4370</v>
      </c>
      <c r="AM2170" s="3" t="s">
        <v>40</v>
      </c>
      <c r="BG2170" s="3" t="s">
        <v>40</v>
      </c>
    </row>
    <row r="2171" spans="1:68" x14ac:dyDescent="0.25">
      <c r="A2171" s="14" t="s">
        <v>4371</v>
      </c>
      <c r="B2171" s="15" t="s">
        <v>4372</v>
      </c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 t="s">
        <v>40</v>
      </c>
      <c r="S2171" s="16"/>
      <c r="T2171" s="16"/>
      <c r="U2171" s="16"/>
      <c r="V2171" s="16"/>
      <c r="W2171" s="16"/>
      <c r="X2171" s="16" t="s">
        <v>40</v>
      </c>
      <c r="Y2171" s="16"/>
      <c r="Z2171" s="16" t="s">
        <v>40</v>
      </c>
      <c r="AA2171" s="16"/>
      <c r="AB2171" s="16"/>
      <c r="AC2171" s="16"/>
      <c r="AD2171" s="16"/>
      <c r="AE2171" s="16"/>
      <c r="AF2171" s="16"/>
      <c r="AG2171" s="16"/>
      <c r="AH2171" s="16" t="s">
        <v>40</v>
      </c>
      <c r="AI2171" s="16"/>
      <c r="AJ2171" s="16"/>
      <c r="AK2171" s="16"/>
      <c r="AL2171" s="16"/>
      <c r="AM2171" s="16"/>
      <c r="AN2171" s="16" t="s">
        <v>40</v>
      </c>
      <c r="AO2171" s="16"/>
      <c r="AP2171" s="16" t="s">
        <v>40</v>
      </c>
      <c r="AQ2171" s="16"/>
      <c r="AR2171" s="16"/>
      <c r="AS2171" s="16"/>
      <c r="AT2171" s="16"/>
      <c r="AU2171" s="16"/>
      <c r="AV2171" s="16"/>
      <c r="AW2171" s="16"/>
      <c r="AX2171" s="16"/>
      <c r="AY2171" s="16"/>
      <c r="AZ2171" s="16"/>
      <c r="BA2171" s="16"/>
      <c r="BB2171" s="16"/>
      <c r="BC2171" s="16"/>
      <c r="BD2171" s="16"/>
      <c r="BE2171" s="16"/>
      <c r="BF2171" s="16"/>
      <c r="BG2171" s="16"/>
      <c r="BH2171" s="16"/>
      <c r="BI2171" s="16"/>
      <c r="BJ2171" s="16"/>
      <c r="BK2171" s="16"/>
      <c r="BL2171" s="16"/>
      <c r="BM2171" s="16"/>
      <c r="BN2171" s="16" t="s">
        <v>40</v>
      </c>
      <c r="BO2171" s="16"/>
      <c r="BP2171" s="16"/>
    </row>
    <row r="2172" spans="1:68" x14ac:dyDescent="0.25">
      <c r="A2172" s="9" t="s">
        <v>4373</v>
      </c>
      <c r="B2172" s="2" t="s">
        <v>4374</v>
      </c>
      <c r="L2172" s="3" t="s">
        <v>40</v>
      </c>
      <c r="R2172" s="3" t="s">
        <v>40</v>
      </c>
      <c r="Z2172" s="3" t="s">
        <v>40</v>
      </c>
      <c r="AB2172" s="3" t="s">
        <v>40</v>
      </c>
      <c r="AD2172" s="3" t="s">
        <v>40</v>
      </c>
      <c r="AF2172" s="3" t="s">
        <v>40</v>
      </c>
      <c r="AH2172" s="3" t="s">
        <v>40</v>
      </c>
      <c r="AZ2172" s="3" t="s">
        <v>40</v>
      </c>
      <c r="BH2172" s="3" t="s">
        <v>40</v>
      </c>
    </row>
    <row r="2173" spans="1:68" x14ac:dyDescent="0.25">
      <c r="A2173" s="14" t="s">
        <v>4375</v>
      </c>
      <c r="B2173" s="15" t="s">
        <v>4376</v>
      </c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 t="s">
        <v>40</v>
      </c>
      <c r="W2173" s="16" t="s">
        <v>40</v>
      </c>
      <c r="X2173" s="16"/>
      <c r="Y2173" s="16"/>
      <c r="Z2173" s="16"/>
      <c r="AA2173" s="16"/>
      <c r="AB2173" s="16"/>
      <c r="AC2173" s="16"/>
      <c r="AD2173" s="16"/>
      <c r="AE2173" s="16"/>
      <c r="AF2173" s="16" t="s">
        <v>40</v>
      </c>
      <c r="AG2173" s="16"/>
      <c r="AH2173" s="16"/>
      <c r="AI2173" s="16"/>
      <c r="AJ2173" s="16"/>
      <c r="AK2173" s="16"/>
      <c r="AL2173" s="16"/>
      <c r="AM2173" s="16"/>
      <c r="AN2173" s="16" t="s">
        <v>40</v>
      </c>
      <c r="AO2173" s="16"/>
      <c r="AP2173" s="16"/>
      <c r="AQ2173" s="16"/>
      <c r="AR2173" s="16"/>
      <c r="AS2173" s="16"/>
      <c r="AT2173" s="16"/>
      <c r="AU2173" s="16"/>
      <c r="AV2173" s="16" t="s">
        <v>40</v>
      </c>
      <c r="AW2173" s="16"/>
      <c r="AX2173" s="16"/>
      <c r="AY2173" s="16"/>
      <c r="AZ2173" s="16" t="s">
        <v>40</v>
      </c>
      <c r="BA2173" s="16"/>
      <c r="BB2173" s="16"/>
      <c r="BC2173" s="16"/>
      <c r="BD2173" s="16"/>
      <c r="BE2173" s="16"/>
      <c r="BF2173" s="16"/>
      <c r="BG2173" s="16"/>
      <c r="BH2173" s="16"/>
      <c r="BI2173" s="16"/>
      <c r="BJ2173" s="16"/>
      <c r="BK2173" s="16"/>
      <c r="BL2173" s="16" t="s">
        <v>40</v>
      </c>
      <c r="BM2173" s="16"/>
      <c r="BN2173" s="16"/>
      <c r="BO2173" s="16"/>
      <c r="BP2173" s="16"/>
    </row>
    <row r="2174" spans="1:68" x14ac:dyDescent="0.25">
      <c r="A2174" s="9" t="s">
        <v>4377</v>
      </c>
      <c r="B2174" s="2" t="s">
        <v>4378</v>
      </c>
      <c r="I2174" s="3" t="s">
        <v>40</v>
      </c>
      <c r="W2174" s="3" t="s">
        <v>40</v>
      </c>
      <c r="AZ2174" s="3" t="s">
        <v>40</v>
      </c>
    </row>
    <row r="2175" spans="1:68" x14ac:dyDescent="0.25">
      <c r="A2175" s="14" t="s">
        <v>4379</v>
      </c>
      <c r="B2175" s="15" t="s">
        <v>4380</v>
      </c>
      <c r="C2175" s="16"/>
      <c r="D2175" s="16"/>
      <c r="E2175" s="16"/>
      <c r="F2175" s="16"/>
      <c r="G2175" s="16"/>
      <c r="H2175" s="16"/>
      <c r="I2175" s="16" t="s">
        <v>40</v>
      </c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 t="s">
        <v>40</v>
      </c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  <c r="AI2175" s="16"/>
      <c r="AJ2175" s="16"/>
      <c r="AK2175" s="16"/>
      <c r="AL2175" s="16"/>
      <c r="AM2175" s="16"/>
      <c r="AN2175" s="16"/>
      <c r="AO2175" s="16"/>
      <c r="AP2175" s="16"/>
      <c r="AQ2175" s="16"/>
      <c r="AR2175" s="16"/>
      <c r="AS2175" s="16"/>
      <c r="AT2175" s="16"/>
      <c r="AU2175" s="16"/>
      <c r="AV2175" s="16"/>
      <c r="AW2175" s="16"/>
      <c r="AX2175" s="16"/>
      <c r="AY2175" s="16"/>
      <c r="AZ2175" s="16" t="s">
        <v>40</v>
      </c>
      <c r="BA2175" s="16"/>
      <c r="BB2175" s="16"/>
      <c r="BC2175" s="16"/>
      <c r="BD2175" s="16"/>
      <c r="BE2175" s="16"/>
      <c r="BF2175" s="16"/>
      <c r="BG2175" s="16"/>
      <c r="BH2175" s="16"/>
      <c r="BI2175" s="16"/>
      <c r="BJ2175" s="16"/>
      <c r="BK2175" s="16"/>
      <c r="BL2175" s="16"/>
      <c r="BM2175" s="16"/>
      <c r="BN2175" s="16"/>
      <c r="BO2175" s="16"/>
      <c r="BP2175" s="16"/>
    </row>
    <row r="2176" spans="1:68" x14ac:dyDescent="0.25">
      <c r="A2176" s="9" t="s">
        <v>4381</v>
      </c>
      <c r="B2176" s="2" t="s">
        <v>4382</v>
      </c>
      <c r="L2176" s="3" t="s">
        <v>40</v>
      </c>
      <c r="N2176" s="3" t="s">
        <v>40</v>
      </c>
      <c r="P2176" s="3" t="s">
        <v>40</v>
      </c>
      <c r="AB2176" s="3" t="s">
        <v>40</v>
      </c>
      <c r="AD2176" s="3" t="s">
        <v>40</v>
      </c>
      <c r="AH2176" s="3" t="s">
        <v>40</v>
      </c>
      <c r="AJ2176" s="3" t="s">
        <v>40</v>
      </c>
    </row>
    <row r="2177" spans="1:68" x14ac:dyDescent="0.25">
      <c r="A2177" s="14" t="s">
        <v>4383</v>
      </c>
      <c r="B2177" s="15" t="s">
        <v>4384</v>
      </c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 t="s">
        <v>40</v>
      </c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  <c r="AI2177" s="16"/>
      <c r="AJ2177" s="16"/>
      <c r="AK2177" s="16"/>
      <c r="AL2177" s="16"/>
      <c r="AM2177" s="16"/>
      <c r="AN2177" s="16"/>
      <c r="AO2177" s="16"/>
      <c r="AP2177" s="16"/>
      <c r="AQ2177" s="16"/>
      <c r="AR2177" s="16"/>
      <c r="AS2177" s="16"/>
      <c r="AT2177" s="16"/>
      <c r="AU2177" s="16"/>
      <c r="AV2177" s="16"/>
      <c r="AW2177" s="16"/>
      <c r="AX2177" s="16"/>
      <c r="AY2177" s="16"/>
      <c r="AZ2177" s="16" t="s">
        <v>40</v>
      </c>
      <c r="BA2177" s="16"/>
      <c r="BB2177" s="16"/>
      <c r="BC2177" s="16"/>
      <c r="BD2177" s="16"/>
      <c r="BE2177" s="16"/>
      <c r="BF2177" s="16"/>
      <c r="BG2177" s="16"/>
      <c r="BH2177" s="16"/>
      <c r="BI2177" s="16"/>
      <c r="BJ2177" s="16"/>
      <c r="BK2177" s="16"/>
      <c r="BL2177" s="16"/>
      <c r="BM2177" s="16"/>
      <c r="BN2177" s="16"/>
      <c r="BO2177" s="16"/>
      <c r="BP2177" s="16"/>
    </row>
    <row r="2178" spans="1:68" x14ac:dyDescent="0.25">
      <c r="A2178" s="9" t="s">
        <v>4385</v>
      </c>
      <c r="B2178" s="2" t="s">
        <v>4386</v>
      </c>
      <c r="W2178" s="3" t="s">
        <v>40</v>
      </c>
      <c r="AZ2178" s="3" t="s">
        <v>40</v>
      </c>
    </row>
    <row r="2179" spans="1:68" x14ac:dyDescent="0.25">
      <c r="A2179" s="14" t="s">
        <v>4387</v>
      </c>
      <c r="B2179" s="15" t="s">
        <v>4388</v>
      </c>
      <c r="C2179" s="16"/>
      <c r="D2179" s="16"/>
      <c r="E2179" s="16"/>
      <c r="F2179" s="16"/>
      <c r="G2179" s="16"/>
      <c r="H2179" s="16"/>
      <c r="I2179" s="16"/>
      <c r="J2179" s="16" t="s">
        <v>40</v>
      </c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 t="s">
        <v>40</v>
      </c>
      <c r="X2179" s="16"/>
      <c r="Y2179" s="16"/>
      <c r="Z2179" s="16"/>
      <c r="AA2179" s="16"/>
      <c r="AB2179" s="16"/>
      <c r="AC2179" s="16"/>
      <c r="AD2179" s="16"/>
      <c r="AE2179" s="16"/>
      <c r="AF2179" s="16"/>
      <c r="AG2179" s="16"/>
      <c r="AH2179" s="16"/>
      <c r="AI2179" s="16"/>
      <c r="AJ2179" s="16"/>
      <c r="AK2179" s="16"/>
      <c r="AL2179" s="16"/>
      <c r="AM2179" s="16"/>
      <c r="AN2179" s="16"/>
      <c r="AO2179" s="16"/>
      <c r="AP2179" s="16"/>
      <c r="AQ2179" s="16"/>
      <c r="AR2179" s="16"/>
      <c r="AS2179" s="16"/>
      <c r="AT2179" s="16"/>
      <c r="AU2179" s="16"/>
      <c r="AV2179" s="16"/>
      <c r="AW2179" s="16"/>
      <c r="AX2179" s="16"/>
      <c r="AY2179" s="16"/>
      <c r="AZ2179" s="16" t="s">
        <v>40</v>
      </c>
      <c r="BA2179" s="16"/>
      <c r="BB2179" s="16"/>
      <c r="BC2179" s="16"/>
      <c r="BD2179" s="16"/>
      <c r="BE2179" s="16"/>
      <c r="BF2179" s="16"/>
      <c r="BG2179" s="16"/>
      <c r="BH2179" s="16"/>
      <c r="BI2179" s="16"/>
      <c r="BJ2179" s="16"/>
      <c r="BK2179" s="16"/>
      <c r="BL2179" s="16"/>
      <c r="BM2179" s="16"/>
      <c r="BN2179" s="16"/>
      <c r="BO2179" s="16"/>
      <c r="BP2179" s="16"/>
    </row>
    <row r="2180" spans="1:68" x14ac:dyDescent="0.25">
      <c r="A2180" s="9" t="s">
        <v>4389</v>
      </c>
      <c r="B2180" s="2" t="s">
        <v>4390</v>
      </c>
      <c r="F2180" s="3" t="s">
        <v>40</v>
      </c>
      <c r="BA2180" s="3" t="s">
        <v>40</v>
      </c>
      <c r="BD2180" s="3" t="s">
        <v>40</v>
      </c>
    </row>
    <row r="2181" spans="1:68" x14ac:dyDescent="0.25">
      <c r="A2181" s="14" t="s">
        <v>4391</v>
      </c>
      <c r="B2181" s="15" t="s">
        <v>4392</v>
      </c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 t="s">
        <v>40</v>
      </c>
      <c r="S2181" s="16"/>
      <c r="T2181" s="16"/>
      <c r="U2181" s="16"/>
      <c r="V2181" s="16"/>
      <c r="W2181" s="16"/>
      <c r="X2181" s="16" t="s">
        <v>40</v>
      </c>
      <c r="Y2181" s="16"/>
      <c r="Z2181" s="16" t="s">
        <v>40</v>
      </c>
      <c r="AA2181" s="16"/>
      <c r="AB2181" s="16"/>
      <c r="AC2181" s="16"/>
      <c r="AD2181" s="16"/>
      <c r="AE2181" s="16"/>
      <c r="AF2181" s="16"/>
      <c r="AG2181" s="16"/>
      <c r="AH2181" s="16" t="s">
        <v>40</v>
      </c>
      <c r="AI2181" s="16"/>
      <c r="AJ2181" s="16" t="s">
        <v>40</v>
      </c>
      <c r="AK2181" s="16"/>
      <c r="AL2181" s="16"/>
      <c r="AM2181" s="16"/>
      <c r="AN2181" s="16" t="s">
        <v>40</v>
      </c>
      <c r="AO2181" s="16"/>
      <c r="AP2181" s="16" t="s">
        <v>40</v>
      </c>
      <c r="AQ2181" s="16"/>
      <c r="AR2181" s="16"/>
      <c r="AS2181" s="16"/>
      <c r="AT2181" s="16"/>
      <c r="AU2181" s="16"/>
      <c r="AV2181" s="16"/>
      <c r="AW2181" s="16"/>
      <c r="AX2181" s="16"/>
      <c r="AY2181" s="16"/>
      <c r="AZ2181" s="16"/>
      <c r="BA2181" s="16"/>
      <c r="BB2181" s="16"/>
      <c r="BC2181" s="16"/>
      <c r="BD2181" s="16"/>
      <c r="BE2181" s="16"/>
      <c r="BF2181" s="16"/>
      <c r="BG2181" s="16"/>
      <c r="BH2181" s="16"/>
      <c r="BI2181" s="16"/>
      <c r="BJ2181" s="16"/>
      <c r="BK2181" s="16"/>
      <c r="BL2181" s="16"/>
      <c r="BM2181" s="16"/>
      <c r="BN2181" s="16" t="s">
        <v>40</v>
      </c>
      <c r="BO2181" s="16"/>
      <c r="BP2181" s="16"/>
    </row>
    <row r="2182" spans="1:68" x14ac:dyDescent="0.25">
      <c r="A2182" s="9" t="s">
        <v>4393</v>
      </c>
      <c r="B2182" s="2" t="s">
        <v>4394</v>
      </c>
      <c r="D2182" s="3" t="s">
        <v>40</v>
      </c>
      <c r="F2182" s="3" t="s">
        <v>40</v>
      </c>
      <c r="P2182" s="3" t="s">
        <v>40</v>
      </c>
      <c r="R2182" s="3" t="s">
        <v>40</v>
      </c>
      <c r="T2182" s="3" t="s">
        <v>40</v>
      </c>
      <c r="V2182" s="3" t="s">
        <v>40</v>
      </c>
      <c r="AF2182" s="3" t="s">
        <v>40</v>
      </c>
      <c r="AH2182" s="3" t="s">
        <v>40</v>
      </c>
      <c r="AV2182" s="3" t="s">
        <v>40</v>
      </c>
      <c r="AZ2182" s="3" t="s">
        <v>40</v>
      </c>
      <c r="BB2182" s="3" t="s">
        <v>40</v>
      </c>
      <c r="BD2182" s="3" t="s">
        <v>40</v>
      </c>
      <c r="BH2182" s="3" t="s">
        <v>40</v>
      </c>
      <c r="BN2182" s="3" t="s">
        <v>40</v>
      </c>
    </row>
    <row r="2183" spans="1:68" x14ac:dyDescent="0.25">
      <c r="A2183" s="14" t="s">
        <v>4395</v>
      </c>
      <c r="B2183" s="15" t="s">
        <v>4396</v>
      </c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 t="s">
        <v>40</v>
      </c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 t="s">
        <v>40</v>
      </c>
      <c r="AE2183" s="16" t="s">
        <v>40</v>
      </c>
      <c r="AF2183" s="16"/>
      <c r="AG2183" s="16"/>
      <c r="AH2183" s="16"/>
      <c r="AI2183" s="16"/>
      <c r="AJ2183" s="16"/>
      <c r="AK2183" s="16"/>
      <c r="AL2183" s="16" t="s">
        <v>40</v>
      </c>
      <c r="AM2183" s="16"/>
      <c r="AN2183" s="16"/>
      <c r="AO2183" s="16"/>
      <c r="AP2183" s="16"/>
      <c r="AQ2183" s="16"/>
      <c r="AR2183" s="16"/>
      <c r="AS2183" s="16"/>
      <c r="AT2183" s="16"/>
      <c r="AU2183" s="16"/>
      <c r="AV2183" s="16"/>
      <c r="AW2183" s="16"/>
      <c r="AX2183" s="16"/>
      <c r="AY2183" s="16"/>
      <c r="AZ2183" s="16"/>
      <c r="BA2183" s="16"/>
      <c r="BB2183" s="16"/>
      <c r="BC2183" s="16"/>
      <c r="BD2183" s="16"/>
      <c r="BE2183" s="16"/>
      <c r="BF2183" s="16"/>
      <c r="BG2183" s="16" t="s">
        <v>40</v>
      </c>
      <c r="BH2183" s="16"/>
      <c r="BI2183" s="16"/>
      <c r="BJ2183" s="16"/>
      <c r="BK2183" s="16"/>
      <c r="BL2183" s="16"/>
      <c r="BM2183" s="16"/>
      <c r="BN2183" s="16"/>
      <c r="BO2183" s="16" t="s">
        <v>40</v>
      </c>
      <c r="BP2183" s="16"/>
    </row>
    <row r="2184" spans="1:68" x14ac:dyDescent="0.25">
      <c r="A2184" s="9" t="s">
        <v>4397</v>
      </c>
      <c r="B2184" s="2" t="s">
        <v>4398</v>
      </c>
      <c r="P2184" s="3" t="s">
        <v>40</v>
      </c>
      <c r="R2184" s="3" t="s">
        <v>40</v>
      </c>
      <c r="V2184" s="3" t="s">
        <v>40</v>
      </c>
      <c r="AB2184" s="3" t="s">
        <v>40</v>
      </c>
      <c r="AD2184" s="3" t="s">
        <v>40</v>
      </c>
      <c r="AJ2184" s="3" t="s">
        <v>40</v>
      </c>
      <c r="AP2184" s="3" t="s">
        <v>40</v>
      </c>
      <c r="AV2184" s="3" t="s">
        <v>40</v>
      </c>
      <c r="BJ2184" s="3" t="s">
        <v>40</v>
      </c>
      <c r="BL2184" s="3" t="s">
        <v>40</v>
      </c>
      <c r="BP2184" s="3" t="s">
        <v>40</v>
      </c>
    </row>
    <row r="2185" spans="1:68" x14ac:dyDescent="0.25">
      <c r="A2185" s="14" t="s">
        <v>4399</v>
      </c>
      <c r="B2185" s="15" t="s">
        <v>4400</v>
      </c>
      <c r="C2185" s="16"/>
      <c r="D2185" s="16" t="s">
        <v>40</v>
      </c>
      <c r="E2185" s="16"/>
      <c r="F2185" s="16" t="s">
        <v>40</v>
      </c>
      <c r="G2185" s="16"/>
      <c r="H2185" s="16"/>
      <c r="I2185" s="16"/>
      <c r="J2185" s="16"/>
      <c r="K2185" s="16"/>
      <c r="L2185" s="16"/>
      <c r="M2185" s="16"/>
      <c r="N2185" s="16"/>
      <c r="O2185" s="16"/>
      <c r="P2185" s="16" t="s">
        <v>40</v>
      </c>
      <c r="Q2185" s="16"/>
      <c r="R2185" s="16" t="s">
        <v>40</v>
      </c>
      <c r="S2185" s="16"/>
      <c r="T2185" s="16" t="s">
        <v>40</v>
      </c>
      <c r="U2185" s="16"/>
      <c r="V2185" s="16" t="s">
        <v>40</v>
      </c>
      <c r="W2185" s="16"/>
      <c r="X2185" s="16" t="s">
        <v>40</v>
      </c>
      <c r="Y2185" s="16"/>
      <c r="Z2185" s="16"/>
      <c r="AA2185" s="16"/>
      <c r="AB2185" s="16" t="s">
        <v>40</v>
      </c>
      <c r="AC2185" s="16"/>
      <c r="AD2185" s="16" t="s">
        <v>40</v>
      </c>
      <c r="AE2185" s="16"/>
      <c r="AF2185" s="16" t="s">
        <v>40</v>
      </c>
      <c r="AG2185" s="16"/>
      <c r="AH2185" s="16" t="s">
        <v>40</v>
      </c>
      <c r="AI2185" s="16"/>
      <c r="AJ2185" s="16" t="s">
        <v>40</v>
      </c>
      <c r="AK2185" s="16"/>
      <c r="AL2185" s="16"/>
      <c r="AM2185" s="16"/>
      <c r="AN2185" s="16"/>
      <c r="AO2185" s="16"/>
      <c r="AP2185" s="16"/>
      <c r="AQ2185" s="16"/>
      <c r="AR2185" s="16"/>
      <c r="AS2185" s="16"/>
      <c r="AT2185" s="16" t="s">
        <v>40</v>
      </c>
      <c r="AU2185" s="16"/>
      <c r="AV2185" s="16" t="s">
        <v>40</v>
      </c>
      <c r="AW2185" s="16"/>
      <c r="AX2185" s="16" t="s">
        <v>40</v>
      </c>
      <c r="AY2185" s="16"/>
      <c r="AZ2185" s="16"/>
      <c r="BA2185" s="16"/>
      <c r="BB2185" s="16"/>
      <c r="BC2185" s="16"/>
      <c r="BD2185" s="16"/>
      <c r="BE2185" s="16"/>
      <c r="BF2185" s="16"/>
      <c r="BG2185" s="16"/>
      <c r="BH2185" s="16"/>
      <c r="BI2185" s="16"/>
      <c r="BJ2185" s="16"/>
      <c r="BK2185" s="16"/>
      <c r="BL2185" s="16"/>
      <c r="BM2185" s="16"/>
      <c r="BN2185" s="16" t="s">
        <v>40</v>
      </c>
      <c r="BO2185" s="16"/>
      <c r="BP2185" s="16"/>
    </row>
    <row r="2186" spans="1:68" x14ac:dyDescent="0.25">
      <c r="A2186" s="9" t="s">
        <v>4401</v>
      </c>
      <c r="B2186" s="2" t="s">
        <v>4402</v>
      </c>
      <c r="W2186" s="3" t="s">
        <v>40</v>
      </c>
      <c r="AV2186" s="3" t="s">
        <v>40</v>
      </c>
      <c r="AZ2186" s="3" t="s">
        <v>40</v>
      </c>
    </row>
    <row r="2187" spans="1:68" x14ac:dyDescent="0.25">
      <c r="A2187" s="14" t="s">
        <v>4403</v>
      </c>
      <c r="B2187" s="15" t="s">
        <v>4404</v>
      </c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6" t="s">
        <v>40</v>
      </c>
      <c r="AG2187" s="16"/>
      <c r="AH2187" s="16"/>
      <c r="AI2187" s="16"/>
      <c r="AJ2187" s="16"/>
      <c r="AK2187" s="16"/>
      <c r="AL2187" s="16"/>
      <c r="AM2187" s="16"/>
      <c r="AN2187" s="16"/>
      <c r="AO2187" s="16"/>
      <c r="AP2187" s="16"/>
      <c r="AQ2187" s="16"/>
      <c r="AR2187" s="16"/>
      <c r="AS2187" s="16"/>
      <c r="AT2187" s="16"/>
      <c r="AU2187" s="16"/>
      <c r="AV2187" s="16"/>
      <c r="AW2187" s="16"/>
      <c r="AX2187" s="16"/>
      <c r="AY2187" s="16"/>
      <c r="AZ2187" s="16"/>
      <c r="BA2187" s="16"/>
      <c r="BB2187" s="16"/>
      <c r="BC2187" s="16"/>
      <c r="BD2187" s="16"/>
      <c r="BE2187" s="16"/>
      <c r="BF2187" s="16"/>
      <c r="BG2187" s="16"/>
      <c r="BH2187" s="16"/>
      <c r="BI2187" s="16"/>
      <c r="BJ2187" s="16"/>
      <c r="BK2187" s="16"/>
      <c r="BL2187" s="16"/>
      <c r="BM2187" s="16"/>
      <c r="BN2187" s="16"/>
      <c r="BO2187" s="16"/>
      <c r="BP2187" s="16"/>
    </row>
    <row r="2188" spans="1:68" x14ac:dyDescent="0.25">
      <c r="A2188" s="9" t="s">
        <v>4405</v>
      </c>
      <c r="B2188" s="2" t="s">
        <v>4406</v>
      </c>
      <c r="AG2188" s="3" t="s">
        <v>40</v>
      </c>
      <c r="AP2188" s="3" t="s">
        <v>40</v>
      </c>
      <c r="BA2188" s="3" t="s">
        <v>40</v>
      </c>
      <c r="BC2188" s="3" t="s">
        <v>40</v>
      </c>
      <c r="BG2188" s="3" t="s">
        <v>40</v>
      </c>
      <c r="BI2188" s="3" t="s">
        <v>40</v>
      </c>
      <c r="BM2188" s="3" t="s">
        <v>40</v>
      </c>
      <c r="BO2188" s="3" t="s">
        <v>40</v>
      </c>
    </row>
    <row r="2189" spans="1:68" x14ac:dyDescent="0.25">
      <c r="A2189" s="14" t="s">
        <v>4407</v>
      </c>
      <c r="B2189" s="15" t="s">
        <v>4408</v>
      </c>
      <c r="C2189" s="16"/>
      <c r="D2189" s="16" t="s">
        <v>40</v>
      </c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16"/>
      <c r="AK2189" s="16"/>
      <c r="AL2189" s="16"/>
      <c r="AM2189" s="16"/>
      <c r="AN2189" s="16" t="s">
        <v>40</v>
      </c>
      <c r="AO2189" s="16"/>
      <c r="AP2189" s="16"/>
      <c r="AQ2189" s="16"/>
      <c r="AR2189" s="16"/>
      <c r="AS2189" s="16"/>
      <c r="AT2189" s="16"/>
      <c r="AU2189" s="16"/>
      <c r="AV2189" s="16"/>
      <c r="AW2189" s="16"/>
      <c r="AX2189" s="16"/>
      <c r="AY2189" s="16"/>
      <c r="AZ2189" s="16"/>
      <c r="BA2189" s="16"/>
      <c r="BB2189" s="16"/>
      <c r="BC2189" s="16"/>
      <c r="BD2189" s="16"/>
      <c r="BE2189" s="16"/>
      <c r="BF2189" s="16"/>
      <c r="BG2189" s="16"/>
      <c r="BH2189" s="16"/>
      <c r="BI2189" s="16"/>
      <c r="BJ2189" s="16"/>
      <c r="BK2189" s="16"/>
      <c r="BL2189" s="16"/>
      <c r="BM2189" s="16"/>
      <c r="BN2189" s="16"/>
      <c r="BO2189" s="16"/>
      <c r="BP2189" s="16"/>
    </row>
    <row r="2190" spans="1:68" x14ac:dyDescent="0.25">
      <c r="A2190" s="9" t="s">
        <v>4409</v>
      </c>
      <c r="B2190" s="2" t="s">
        <v>4410</v>
      </c>
    </row>
    <row r="2191" spans="1:68" x14ac:dyDescent="0.25">
      <c r="A2191" s="14" t="s">
        <v>4411</v>
      </c>
      <c r="B2191" s="15" t="s">
        <v>4412</v>
      </c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 t="s">
        <v>40</v>
      </c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 t="s">
        <v>40</v>
      </c>
      <c r="AC2191" s="16"/>
      <c r="AD2191" s="16" t="s">
        <v>40</v>
      </c>
      <c r="AE2191" s="16"/>
      <c r="AF2191" s="16"/>
      <c r="AG2191" s="16"/>
      <c r="AH2191" s="16"/>
      <c r="AI2191" s="16"/>
      <c r="AJ2191" s="16" t="s">
        <v>40</v>
      </c>
      <c r="AK2191" s="16"/>
      <c r="AL2191" s="16" t="s">
        <v>40</v>
      </c>
      <c r="AM2191" s="16"/>
      <c r="AN2191" s="16" t="s">
        <v>40</v>
      </c>
      <c r="AO2191" s="16"/>
      <c r="AP2191" s="16" t="s">
        <v>40</v>
      </c>
      <c r="AQ2191" s="16"/>
      <c r="AR2191" s="16" t="s">
        <v>40</v>
      </c>
      <c r="AS2191" s="16"/>
      <c r="AT2191" s="16" t="s">
        <v>40</v>
      </c>
      <c r="AU2191" s="16"/>
      <c r="AV2191" s="16"/>
      <c r="AW2191" s="16"/>
      <c r="AX2191" s="16"/>
      <c r="AY2191" s="16"/>
      <c r="AZ2191" s="16"/>
      <c r="BA2191" s="16"/>
      <c r="BB2191" s="16"/>
      <c r="BC2191" s="16"/>
      <c r="BD2191" s="16"/>
      <c r="BE2191" s="16"/>
      <c r="BF2191" s="16"/>
      <c r="BG2191" s="16"/>
      <c r="BH2191" s="16"/>
      <c r="BI2191" s="16"/>
      <c r="BJ2191" s="16" t="s">
        <v>40</v>
      </c>
      <c r="BK2191" s="16"/>
      <c r="BL2191" s="16" t="s">
        <v>40</v>
      </c>
      <c r="BM2191" s="16"/>
      <c r="BN2191" s="16"/>
      <c r="BO2191" s="16"/>
      <c r="BP2191" s="16"/>
    </row>
    <row r="2192" spans="1:68" x14ac:dyDescent="0.25">
      <c r="A2192" s="9" t="s">
        <v>4413</v>
      </c>
      <c r="B2192" s="2" t="s">
        <v>4414</v>
      </c>
      <c r="E2192" s="3" t="s">
        <v>40</v>
      </c>
      <c r="K2192" s="3" t="s">
        <v>40</v>
      </c>
      <c r="S2192" s="3" t="s">
        <v>40</v>
      </c>
      <c r="BA2192" s="3" t="s">
        <v>40</v>
      </c>
      <c r="BM2192" s="3" t="s">
        <v>40</v>
      </c>
      <c r="BO2192" s="3" t="s">
        <v>40</v>
      </c>
    </row>
    <row r="2193" spans="1:68" x14ac:dyDescent="0.25">
      <c r="A2193" s="14" t="s">
        <v>4415</v>
      </c>
      <c r="B2193" s="15" t="s">
        <v>4416</v>
      </c>
      <c r="C2193" s="16"/>
      <c r="D2193" s="16"/>
      <c r="E2193" s="16"/>
      <c r="F2193" s="16" t="s">
        <v>40</v>
      </c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 t="s">
        <v>40</v>
      </c>
      <c r="W2193" s="16"/>
      <c r="X2193" s="16"/>
      <c r="Y2193" s="16"/>
      <c r="Z2193" s="16"/>
      <c r="AA2193" s="16"/>
      <c r="AB2193" s="16"/>
      <c r="AC2193" s="16"/>
      <c r="AD2193" s="16" t="s">
        <v>40</v>
      </c>
      <c r="AE2193" s="16"/>
      <c r="AF2193" s="16" t="s">
        <v>40</v>
      </c>
      <c r="AG2193" s="16" t="s">
        <v>40</v>
      </c>
      <c r="AH2193" s="16"/>
      <c r="AI2193" s="16"/>
      <c r="AJ2193" s="16"/>
      <c r="AK2193" s="16"/>
      <c r="AL2193" s="16" t="s">
        <v>40</v>
      </c>
      <c r="AM2193" s="16"/>
      <c r="AN2193" s="16" t="s">
        <v>40</v>
      </c>
      <c r="AO2193" s="16"/>
      <c r="AP2193" s="16" t="s">
        <v>40</v>
      </c>
      <c r="AQ2193" s="16"/>
      <c r="AR2193" s="16"/>
      <c r="AS2193" s="16"/>
      <c r="AT2193" s="16"/>
      <c r="AU2193" s="16"/>
      <c r="AV2193" s="16"/>
      <c r="AW2193" s="16"/>
      <c r="AX2193" s="16"/>
      <c r="AY2193" s="16"/>
      <c r="AZ2193" s="16"/>
      <c r="BA2193" s="16"/>
      <c r="BB2193" s="16"/>
      <c r="BC2193" s="16"/>
      <c r="BD2193" s="16"/>
      <c r="BE2193" s="16"/>
      <c r="BF2193" s="16"/>
      <c r="BG2193" s="16"/>
      <c r="BH2193" s="16"/>
      <c r="BI2193" s="16"/>
      <c r="BJ2193" s="16"/>
      <c r="BK2193" s="16"/>
      <c r="BL2193" s="16"/>
      <c r="BM2193" s="16"/>
      <c r="BN2193" s="16"/>
      <c r="BO2193" s="16"/>
      <c r="BP2193" s="16"/>
    </row>
    <row r="2194" spans="1:68" x14ac:dyDescent="0.25">
      <c r="A2194" s="9" t="s">
        <v>4417</v>
      </c>
      <c r="B2194" s="2" t="s">
        <v>4418</v>
      </c>
      <c r="W2194" s="3" t="s">
        <v>40</v>
      </c>
      <c r="AZ2194" s="3" t="s">
        <v>40</v>
      </c>
      <c r="BD2194" s="3" t="s">
        <v>40</v>
      </c>
    </row>
    <row r="2195" spans="1:68" x14ac:dyDescent="0.25">
      <c r="A2195" s="14" t="s">
        <v>4419</v>
      </c>
      <c r="B2195" s="15" t="s">
        <v>4420</v>
      </c>
      <c r="C2195" s="16"/>
      <c r="D2195" s="16"/>
      <c r="E2195" s="16"/>
      <c r="F2195" s="16" t="s">
        <v>40</v>
      </c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 t="s">
        <v>40</v>
      </c>
      <c r="W2195" s="16"/>
      <c r="X2195" s="16"/>
      <c r="Y2195" s="16"/>
      <c r="Z2195" s="16"/>
      <c r="AA2195" s="16"/>
      <c r="AB2195" s="16"/>
      <c r="AC2195" s="16"/>
      <c r="AD2195" s="16" t="s">
        <v>40</v>
      </c>
      <c r="AE2195" s="16"/>
      <c r="AF2195" s="16" t="s">
        <v>40</v>
      </c>
      <c r="AG2195" s="16" t="s">
        <v>40</v>
      </c>
      <c r="AH2195" s="16"/>
      <c r="AI2195" s="16"/>
      <c r="AJ2195" s="16"/>
      <c r="AK2195" s="16"/>
      <c r="AL2195" s="16" t="s">
        <v>40</v>
      </c>
      <c r="AM2195" s="16"/>
      <c r="AN2195" s="16" t="s">
        <v>40</v>
      </c>
      <c r="AO2195" s="16"/>
      <c r="AP2195" s="16" t="s">
        <v>40</v>
      </c>
      <c r="AQ2195" s="16"/>
      <c r="AR2195" s="16"/>
      <c r="AS2195" s="16"/>
      <c r="AT2195" s="16"/>
      <c r="AU2195" s="16"/>
      <c r="AV2195" s="16"/>
      <c r="AW2195" s="16"/>
      <c r="AX2195" s="16"/>
      <c r="AY2195" s="16"/>
      <c r="AZ2195" s="16"/>
      <c r="BA2195" s="16"/>
      <c r="BB2195" s="16"/>
      <c r="BC2195" s="16"/>
      <c r="BD2195" s="16"/>
      <c r="BE2195" s="16"/>
      <c r="BF2195" s="16"/>
      <c r="BG2195" s="16"/>
      <c r="BH2195" s="16"/>
      <c r="BI2195" s="16"/>
      <c r="BJ2195" s="16"/>
      <c r="BK2195" s="16"/>
      <c r="BL2195" s="16"/>
      <c r="BM2195" s="16"/>
      <c r="BN2195" s="16"/>
      <c r="BO2195" s="16"/>
      <c r="BP2195" s="16"/>
    </row>
    <row r="2196" spans="1:68" x14ac:dyDescent="0.25">
      <c r="A2196" s="9" t="s">
        <v>4421</v>
      </c>
      <c r="B2196" s="2" t="s">
        <v>4422</v>
      </c>
      <c r="F2196" s="3" t="s">
        <v>40</v>
      </c>
      <c r="V2196" s="3" t="s">
        <v>40</v>
      </c>
      <c r="AD2196" s="3" t="s">
        <v>40</v>
      </c>
      <c r="AF2196" s="3" t="s">
        <v>40</v>
      </c>
      <c r="AG2196" s="3" t="s">
        <v>40</v>
      </c>
      <c r="AL2196" s="3" t="s">
        <v>40</v>
      </c>
      <c r="AN2196" s="3" t="s">
        <v>40</v>
      </c>
      <c r="AP2196" s="3" t="s">
        <v>40</v>
      </c>
    </row>
    <row r="2197" spans="1:68" x14ac:dyDescent="0.25">
      <c r="A2197" s="14" t="s">
        <v>4423</v>
      </c>
      <c r="B2197" s="15" t="s">
        <v>4424</v>
      </c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 t="s">
        <v>40</v>
      </c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  <c r="AH2197" s="16"/>
      <c r="AI2197" s="16"/>
      <c r="AJ2197" s="16"/>
      <c r="AK2197" s="16" t="s">
        <v>40</v>
      </c>
      <c r="AL2197" s="16"/>
      <c r="AM2197" s="16"/>
      <c r="AN2197" s="16"/>
      <c r="AO2197" s="16"/>
      <c r="AP2197" s="16" t="s">
        <v>40</v>
      </c>
      <c r="AQ2197" s="16"/>
      <c r="AR2197" s="16"/>
      <c r="AS2197" s="16"/>
      <c r="AT2197" s="16"/>
      <c r="AU2197" s="16"/>
      <c r="AV2197" s="16"/>
      <c r="AW2197" s="16" t="s">
        <v>40</v>
      </c>
      <c r="AX2197" s="16"/>
      <c r="AY2197" s="16"/>
      <c r="AZ2197" s="16"/>
      <c r="BA2197" s="16"/>
      <c r="BB2197" s="16"/>
      <c r="BC2197" s="16"/>
      <c r="BD2197" s="16"/>
      <c r="BE2197" s="16"/>
      <c r="BF2197" s="16"/>
      <c r="BG2197" s="16"/>
      <c r="BH2197" s="16" t="s">
        <v>40</v>
      </c>
      <c r="BI2197" s="16"/>
      <c r="BJ2197" s="16"/>
      <c r="BK2197" s="16"/>
      <c r="BL2197" s="16"/>
      <c r="BM2197" s="16"/>
      <c r="BN2197" s="16"/>
      <c r="BO2197" s="16"/>
      <c r="BP2197" s="16"/>
    </row>
    <row r="2198" spans="1:68" x14ac:dyDescent="0.25">
      <c r="A2198" s="9" t="s">
        <v>4425</v>
      </c>
      <c r="B2198" s="2" t="s">
        <v>4426</v>
      </c>
      <c r="V2198" s="3" t="s">
        <v>40</v>
      </c>
      <c r="W2198" s="3" t="s">
        <v>40</v>
      </c>
      <c r="AF2198" s="3" t="s">
        <v>40</v>
      </c>
      <c r="AN2198" s="3" t="s">
        <v>40</v>
      </c>
      <c r="AV2198" s="3" t="s">
        <v>40</v>
      </c>
      <c r="AZ2198" s="3" t="s">
        <v>40</v>
      </c>
      <c r="BL2198" s="3" t="s">
        <v>40</v>
      </c>
    </row>
    <row r="2199" spans="1:68" x14ac:dyDescent="0.25">
      <c r="A2199" s="14" t="s">
        <v>4427</v>
      </c>
      <c r="B2199" s="15" t="s">
        <v>4428</v>
      </c>
      <c r="C2199" s="16"/>
      <c r="D2199" s="16"/>
      <c r="E2199" s="16"/>
      <c r="F2199" s="16" t="s">
        <v>40</v>
      </c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 t="s">
        <v>40</v>
      </c>
      <c r="W2199" s="16"/>
      <c r="X2199" s="16"/>
      <c r="Y2199" s="16"/>
      <c r="Z2199" s="16"/>
      <c r="AA2199" s="16"/>
      <c r="AB2199" s="16"/>
      <c r="AC2199" s="16"/>
      <c r="AD2199" s="16" t="s">
        <v>40</v>
      </c>
      <c r="AE2199" s="16"/>
      <c r="AF2199" s="16" t="s">
        <v>40</v>
      </c>
      <c r="AG2199" s="16" t="s">
        <v>40</v>
      </c>
      <c r="AH2199" s="16"/>
      <c r="AI2199" s="16"/>
      <c r="AJ2199" s="16"/>
      <c r="AK2199" s="16"/>
      <c r="AL2199" s="16" t="s">
        <v>40</v>
      </c>
      <c r="AM2199" s="16"/>
      <c r="AN2199" s="16" t="s">
        <v>40</v>
      </c>
      <c r="AO2199" s="16"/>
      <c r="AP2199" s="16" t="s">
        <v>40</v>
      </c>
      <c r="AQ2199" s="16"/>
      <c r="AR2199" s="16"/>
      <c r="AS2199" s="16"/>
      <c r="AT2199" s="16"/>
      <c r="AU2199" s="16"/>
      <c r="AV2199" s="16"/>
      <c r="AW2199" s="16"/>
      <c r="AX2199" s="16"/>
      <c r="AY2199" s="16"/>
      <c r="AZ2199" s="16"/>
      <c r="BA2199" s="16"/>
      <c r="BB2199" s="16"/>
      <c r="BC2199" s="16"/>
      <c r="BD2199" s="16"/>
      <c r="BE2199" s="16"/>
      <c r="BF2199" s="16"/>
      <c r="BG2199" s="16"/>
      <c r="BH2199" s="16"/>
      <c r="BI2199" s="16"/>
      <c r="BJ2199" s="16"/>
      <c r="BK2199" s="16"/>
      <c r="BL2199" s="16"/>
      <c r="BM2199" s="16"/>
      <c r="BN2199" s="16"/>
      <c r="BO2199" s="16"/>
      <c r="BP2199" s="16"/>
    </row>
    <row r="2200" spans="1:68" x14ac:dyDescent="0.25">
      <c r="A2200" s="9" t="s">
        <v>4429</v>
      </c>
      <c r="B2200" s="2" t="s">
        <v>4430</v>
      </c>
      <c r="F2200" s="3" t="s">
        <v>40</v>
      </c>
      <c r="V2200" s="3" t="s">
        <v>40</v>
      </c>
      <c r="AD2200" s="3" t="s">
        <v>40</v>
      </c>
      <c r="AF2200" s="3" t="s">
        <v>40</v>
      </c>
      <c r="AG2200" s="3" t="s">
        <v>40</v>
      </c>
      <c r="AL2200" s="3" t="s">
        <v>40</v>
      </c>
      <c r="AN2200" s="3" t="s">
        <v>40</v>
      </c>
      <c r="AP2200" s="3" t="s">
        <v>40</v>
      </c>
    </row>
    <row r="2201" spans="1:68" x14ac:dyDescent="0.25">
      <c r="A2201" s="14" t="s">
        <v>4431</v>
      </c>
      <c r="B2201" s="15" t="s">
        <v>4432</v>
      </c>
      <c r="C2201" s="16"/>
      <c r="D2201" s="16"/>
      <c r="E2201" s="16"/>
      <c r="F2201" s="16"/>
      <c r="G2201" s="16"/>
      <c r="H2201" s="16"/>
      <c r="I2201" s="16"/>
      <c r="J2201" s="16"/>
      <c r="K2201" s="16"/>
      <c r="L2201" s="16" t="s">
        <v>40</v>
      </c>
      <c r="M2201" s="16"/>
      <c r="N2201" s="16"/>
      <c r="O2201" s="16"/>
      <c r="P2201" s="16"/>
      <c r="Q2201" s="16"/>
      <c r="R2201" s="16" t="s">
        <v>40</v>
      </c>
      <c r="S2201" s="16"/>
      <c r="T2201" s="16"/>
      <c r="U2201" s="16"/>
      <c r="V2201" s="16"/>
      <c r="W2201" s="16"/>
      <c r="X2201" s="16"/>
      <c r="Y2201" s="16"/>
      <c r="Z2201" s="16" t="s">
        <v>40</v>
      </c>
      <c r="AA2201" s="16"/>
      <c r="AB2201" s="16" t="s">
        <v>40</v>
      </c>
      <c r="AC2201" s="16"/>
      <c r="AD2201" s="16"/>
      <c r="AE2201" s="16"/>
      <c r="AF2201" s="16" t="s">
        <v>40</v>
      </c>
      <c r="AG2201" s="16"/>
      <c r="AH2201" s="16"/>
      <c r="AI2201" s="16"/>
      <c r="AJ2201" s="16"/>
      <c r="AK2201" s="16"/>
      <c r="AL2201" s="16"/>
      <c r="AM2201" s="16"/>
      <c r="AN2201" s="16"/>
      <c r="AO2201" s="16"/>
      <c r="AP2201" s="16"/>
      <c r="AQ2201" s="16"/>
      <c r="AR2201" s="16"/>
      <c r="AS2201" s="16"/>
      <c r="AT2201" s="16" t="s">
        <v>40</v>
      </c>
      <c r="AU2201" s="16"/>
      <c r="AV2201" s="16" t="s">
        <v>40</v>
      </c>
      <c r="AW2201" s="16"/>
      <c r="AX2201" s="16" t="s">
        <v>40</v>
      </c>
      <c r="AY2201" s="16"/>
      <c r="AZ2201" s="16" t="s">
        <v>40</v>
      </c>
      <c r="BA2201" s="16"/>
      <c r="BB2201" s="16" t="s">
        <v>40</v>
      </c>
      <c r="BC2201" s="16"/>
      <c r="BD2201" s="16"/>
      <c r="BE2201" s="16"/>
      <c r="BF2201" s="16"/>
      <c r="BG2201" s="16"/>
      <c r="BH2201" s="16" t="s">
        <v>40</v>
      </c>
      <c r="BI2201" s="16"/>
      <c r="BJ2201" s="16"/>
      <c r="BK2201" s="16"/>
      <c r="BL2201" s="16"/>
      <c r="BM2201" s="16"/>
      <c r="BN2201" s="16"/>
      <c r="BO2201" s="16"/>
      <c r="BP2201" s="16" t="s">
        <v>40</v>
      </c>
    </row>
    <row r="2202" spans="1:68" x14ac:dyDescent="0.25">
      <c r="A2202" s="9" t="s">
        <v>4433</v>
      </c>
      <c r="B2202" s="2" t="s">
        <v>4434</v>
      </c>
      <c r="N2202" s="3" t="s">
        <v>40</v>
      </c>
      <c r="P2202" s="3" t="s">
        <v>40</v>
      </c>
      <c r="AD2202" s="3" t="s">
        <v>40</v>
      </c>
      <c r="AF2202" s="3" t="s">
        <v>40</v>
      </c>
      <c r="AT2202" s="3" t="s">
        <v>40</v>
      </c>
    </row>
    <row r="2203" spans="1:68" x14ac:dyDescent="0.25">
      <c r="A2203" s="14" t="s">
        <v>4435</v>
      </c>
      <c r="B2203" s="15" t="s">
        <v>4436</v>
      </c>
      <c r="C2203" s="16"/>
      <c r="D2203" s="16"/>
      <c r="E2203" s="16"/>
      <c r="F2203" s="16" t="s">
        <v>40</v>
      </c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 t="s">
        <v>40</v>
      </c>
      <c r="W2203" s="16"/>
      <c r="X2203" s="16"/>
      <c r="Y2203" s="16"/>
      <c r="Z2203" s="16"/>
      <c r="AA2203" s="16"/>
      <c r="AB2203" s="16"/>
      <c r="AC2203" s="16"/>
      <c r="AD2203" s="16" t="s">
        <v>40</v>
      </c>
      <c r="AE2203" s="16"/>
      <c r="AF2203" s="16" t="s">
        <v>40</v>
      </c>
      <c r="AG2203" s="16" t="s">
        <v>40</v>
      </c>
      <c r="AH2203" s="16"/>
      <c r="AI2203" s="16"/>
      <c r="AJ2203" s="16"/>
      <c r="AK2203" s="16"/>
      <c r="AL2203" s="16" t="s">
        <v>40</v>
      </c>
      <c r="AM2203" s="16"/>
      <c r="AN2203" s="16" t="s">
        <v>40</v>
      </c>
      <c r="AO2203" s="16"/>
      <c r="AP2203" s="16" t="s">
        <v>40</v>
      </c>
      <c r="AQ2203" s="16"/>
      <c r="AR2203" s="16"/>
      <c r="AS2203" s="16"/>
      <c r="AT2203" s="16"/>
      <c r="AU2203" s="16"/>
      <c r="AV2203" s="16"/>
      <c r="AW2203" s="16"/>
      <c r="AX2203" s="16"/>
      <c r="AY2203" s="16"/>
      <c r="AZ2203" s="16"/>
      <c r="BA2203" s="16"/>
      <c r="BB2203" s="16"/>
      <c r="BC2203" s="16"/>
      <c r="BD2203" s="16"/>
      <c r="BE2203" s="16"/>
      <c r="BF2203" s="16"/>
      <c r="BG2203" s="16"/>
      <c r="BH2203" s="16"/>
      <c r="BI2203" s="16"/>
      <c r="BJ2203" s="16"/>
      <c r="BK2203" s="16"/>
      <c r="BL2203" s="16"/>
      <c r="BM2203" s="16"/>
      <c r="BN2203" s="16"/>
      <c r="BO2203" s="16"/>
      <c r="BP2203" s="16"/>
    </row>
    <row r="2204" spans="1:68" x14ac:dyDescent="0.25">
      <c r="A2204" s="9" t="s">
        <v>4437</v>
      </c>
      <c r="B2204" s="2" t="s">
        <v>4438</v>
      </c>
      <c r="F2204" s="3" t="s">
        <v>40</v>
      </c>
      <c r="V2204" s="3" t="s">
        <v>40</v>
      </c>
      <c r="AD2204" s="3" t="s">
        <v>40</v>
      </c>
      <c r="AF2204" s="3" t="s">
        <v>40</v>
      </c>
      <c r="AG2204" s="3" t="s">
        <v>40</v>
      </c>
      <c r="AL2204" s="3" t="s">
        <v>40</v>
      </c>
      <c r="AN2204" s="3" t="s">
        <v>40</v>
      </c>
      <c r="AP2204" s="3" t="s">
        <v>40</v>
      </c>
    </row>
    <row r="2205" spans="1:68" x14ac:dyDescent="0.25">
      <c r="A2205" s="14" t="s">
        <v>4439</v>
      </c>
      <c r="B2205" s="15" t="s">
        <v>4440</v>
      </c>
      <c r="C2205" s="16"/>
      <c r="D2205" s="16"/>
      <c r="E2205" s="16"/>
      <c r="F2205" s="16" t="s">
        <v>40</v>
      </c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 t="s">
        <v>40</v>
      </c>
      <c r="W2205" s="16"/>
      <c r="X2205" s="16"/>
      <c r="Y2205" s="16"/>
      <c r="Z2205" s="16"/>
      <c r="AA2205" s="16"/>
      <c r="AB2205" s="16"/>
      <c r="AC2205" s="16"/>
      <c r="AD2205" s="16" t="s">
        <v>40</v>
      </c>
      <c r="AE2205" s="16"/>
      <c r="AF2205" s="16" t="s">
        <v>40</v>
      </c>
      <c r="AG2205" s="16" t="s">
        <v>40</v>
      </c>
      <c r="AH2205" s="16"/>
      <c r="AI2205" s="16"/>
      <c r="AJ2205" s="16"/>
      <c r="AK2205" s="16"/>
      <c r="AL2205" s="16" t="s">
        <v>40</v>
      </c>
      <c r="AM2205" s="16"/>
      <c r="AN2205" s="16" t="s">
        <v>40</v>
      </c>
      <c r="AO2205" s="16"/>
      <c r="AP2205" s="16" t="s">
        <v>40</v>
      </c>
      <c r="AQ2205" s="16"/>
      <c r="AR2205" s="16"/>
      <c r="AS2205" s="16"/>
      <c r="AT2205" s="16"/>
      <c r="AU2205" s="16"/>
      <c r="AV2205" s="16"/>
      <c r="AW2205" s="16"/>
      <c r="AX2205" s="16"/>
      <c r="AY2205" s="16"/>
      <c r="AZ2205" s="16"/>
      <c r="BA2205" s="16"/>
      <c r="BB2205" s="16"/>
      <c r="BC2205" s="16"/>
      <c r="BD2205" s="16"/>
      <c r="BE2205" s="16"/>
      <c r="BF2205" s="16"/>
      <c r="BG2205" s="16"/>
      <c r="BH2205" s="16"/>
      <c r="BI2205" s="16"/>
      <c r="BJ2205" s="16"/>
      <c r="BK2205" s="16"/>
      <c r="BL2205" s="16"/>
      <c r="BM2205" s="16"/>
      <c r="BN2205" s="16"/>
      <c r="BO2205" s="16"/>
      <c r="BP2205" s="16"/>
    </row>
    <row r="2206" spans="1:68" x14ac:dyDescent="0.25">
      <c r="A2206" s="9" t="s">
        <v>4441</v>
      </c>
      <c r="B2206" s="2" t="s">
        <v>4442</v>
      </c>
      <c r="F2206" s="3" t="s">
        <v>40</v>
      </c>
      <c r="V2206" s="3" t="s">
        <v>40</v>
      </c>
      <c r="AD2206" s="3" t="s">
        <v>40</v>
      </c>
      <c r="AF2206" s="3" t="s">
        <v>40</v>
      </c>
      <c r="AG2206" s="3" t="s">
        <v>40</v>
      </c>
      <c r="AL2206" s="3" t="s">
        <v>40</v>
      </c>
      <c r="AN2206" s="3" t="s">
        <v>40</v>
      </c>
      <c r="AP2206" s="3" t="s">
        <v>40</v>
      </c>
    </row>
    <row r="2207" spans="1:68" x14ac:dyDescent="0.25">
      <c r="A2207" s="14" t="s">
        <v>4443</v>
      </c>
      <c r="B2207" s="15" t="s">
        <v>4444</v>
      </c>
      <c r="C2207" s="16"/>
      <c r="D2207" s="16"/>
      <c r="E2207" s="16" t="s">
        <v>40</v>
      </c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16"/>
      <c r="AB2207" s="16"/>
      <c r="AC2207" s="16"/>
      <c r="AD2207" s="16"/>
      <c r="AE2207" s="16"/>
      <c r="AF2207" s="16"/>
      <c r="AG2207" s="16"/>
      <c r="AH2207" s="16"/>
      <c r="AI2207" s="16"/>
      <c r="AJ2207" s="16"/>
      <c r="AK2207" s="16"/>
      <c r="AL2207" s="16"/>
      <c r="AM2207" s="16"/>
      <c r="AN2207" s="16"/>
      <c r="AO2207" s="16"/>
      <c r="AP2207" s="16"/>
      <c r="AQ2207" s="16"/>
      <c r="AR2207" s="16"/>
      <c r="AS2207" s="16"/>
      <c r="AT2207" s="16"/>
      <c r="AU2207" s="16"/>
      <c r="AV2207" s="16"/>
      <c r="AW2207" s="16"/>
      <c r="AX2207" s="16"/>
      <c r="AY2207" s="16"/>
      <c r="AZ2207" s="16"/>
      <c r="BA2207" s="16"/>
      <c r="BB2207" s="16"/>
      <c r="BC2207" s="16"/>
      <c r="BD2207" s="16"/>
      <c r="BE2207" s="16"/>
      <c r="BF2207" s="16"/>
      <c r="BG2207" s="16"/>
      <c r="BH2207" s="16"/>
      <c r="BI2207" s="16"/>
      <c r="BJ2207" s="16"/>
      <c r="BK2207" s="16"/>
      <c r="BL2207" s="16"/>
      <c r="BM2207" s="16"/>
      <c r="BN2207" s="16" t="s">
        <v>40</v>
      </c>
      <c r="BO2207" s="16"/>
      <c r="BP2207" s="16"/>
    </row>
    <row r="2208" spans="1:68" x14ac:dyDescent="0.25">
      <c r="A2208" s="9" t="s">
        <v>4445</v>
      </c>
      <c r="B2208" s="2" t="s">
        <v>4446</v>
      </c>
      <c r="L2208" s="3" t="s">
        <v>40</v>
      </c>
      <c r="AC2208" s="3" t="s">
        <v>40</v>
      </c>
      <c r="BC2208" s="3" t="s">
        <v>40</v>
      </c>
      <c r="BM2208" s="3" t="s">
        <v>40</v>
      </c>
    </row>
    <row r="2209" spans="1:68" x14ac:dyDescent="0.25">
      <c r="A2209" s="14" t="s">
        <v>4447</v>
      </c>
      <c r="B2209" s="15" t="s">
        <v>4448</v>
      </c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 t="s">
        <v>40</v>
      </c>
      <c r="X2209" s="16"/>
      <c r="Y2209" s="16"/>
      <c r="Z2209" s="16"/>
      <c r="AA2209" s="16"/>
      <c r="AB2209" s="16" t="s">
        <v>40</v>
      </c>
      <c r="AC2209" s="16"/>
      <c r="AD2209" s="16"/>
      <c r="AE2209" s="16"/>
      <c r="AF2209" s="16"/>
      <c r="AG2209" s="16"/>
      <c r="AH2209" s="16"/>
      <c r="AI2209" s="16"/>
      <c r="AJ2209" s="16"/>
      <c r="AK2209" s="16"/>
      <c r="AL2209" s="16" t="s">
        <v>40</v>
      </c>
      <c r="AM2209" s="16"/>
      <c r="AN2209" s="16" t="s">
        <v>40</v>
      </c>
      <c r="AO2209" s="16"/>
      <c r="AP2209" s="16" t="s">
        <v>40</v>
      </c>
      <c r="AQ2209" s="16"/>
      <c r="AR2209" s="16"/>
      <c r="AS2209" s="16"/>
      <c r="AT2209" s="16"/>
      <c r="AU2209" s="16"/>
      <c r="AV2209" s="16"/>
      <c r="AW2209" s="16"/>
      <c r="AX2209" s="16"/>
      <c r="AY2209" s="16"/>
      <c r="AZ2209" s="16"/>
      <c r="BA2209" s="16"/>
      <c r="BB2209" s="16"/>
      <c r="BC2209" s="16"/>
      <c r="BD2209" s="16"/>
      <c r="BE2209" s="16"/>
      <c r="BF2209" s="16"/>
      <c r="BG2209" s="16"/>
      <c r="BH2209" s="16"/>
      <c r="BI2209" s="16"/>
      <c r="BJ2209" s="16"/>
      <c r="BK2209" s="16"/>
      <c r="BL2209" s="16"/>
      <c r="BM2209" s="16"/>
      <c r="BN2209" s="16"/>
      <c r="BO2209" s="16"/>
      <c r="BP2209" s="16"/>
    </row>
    <row r="2210" spans="1:68" x14ac:dyDescent="0.25">
      <c r="A2210" s="9" t="s">
        <v>4449</v>
      </c>
      <c r="B2210" s="2" t="s">
        <v>4450</v>
      </c>
      <c r="W2210" s="3" t="s">
        <v>40</v>
      </c>
      <c r="AZ2210" s="3" t="s">
        <v>40</v>
      </c>
      <c r="BD2210" s="3" t="s">
        <v>40</v>
      </c>
    </row>
    <row r="2211" spans="1:68" x14ac:dyDescent="0.25">
      <c r="A2211" s="14" t="s">
        <v>4451</v>
      </c>
      <c r="B2211" s="15" t="s">
        <v>4452</v>
      </c>
      <c r="C2211" s="16" t="s">
        <v>40</v>
      </c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 t="s">
        <v>40</v>
      </c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16"/>
      <c r="AB2211" s="16"/>
      <c r="AC2211" s="16"/>
      <c r="AD2211" s="16"/>
      <c r="AE2211" s="16"/>
      <c r="AF2211" s="16" t="s">
        <v>40</v>
      </c>
      <c r="AG2211" s="16"/>
      <c r="AH2211" s="16"/>
      <c r="AI2211" s="16"/>
      <c r="AJ2211" s="16"/>
      <c r="AK2211" s="16"/>
      <c r="AL2211" s="16" t="s">
        <v>40</v>
      </c>
      <c r="AM2211" s="16"/>
      <c r="AN2211" s="16" t="s">
        <v>40</v>
      </c>
      <c r="AO2211" s="16"/>
      <c r="AP2211" s="16"/>
      <c r="AQ2211" s="16"/>
      <c r="AR2211" s="16"/>
      <c r="AS2211" s="16"/>
      <c r="AT2211" s="16"/>
      <c r="AU2211" s="16"/>
      <c r="AV2211" s="16" t="s">
        <v>40</v>
      </c>
      <c r="AW2211" s="16"/>
      <c r="AX2211" s="16" t="s">
        <v>40</v>
      </c>
      <c r="AY2211" s="16"/>
      <c r="AZ2211" s="16" t="s">
        <v>40</v>
      </c>
      <c r="BA2211" s="16"/>
      <c r="BB2211" s="16"/>
      <c r="BC2211" s="16"/>
      <c r="BD2211" s="16" t="s">
        <v>40</v>
      </c>
      <c r="BE2211" s="16"/>
      <c r="BF2211" s="16" t="s">
        <v>40</v>
      </c>
      <c r="BG2211" s="16"/>
      <c r="BH2211" s="16" t="s">
        <v>40</v>
      </c>
      <c r="BI2211" s="16" t="s">
        <v>40</v>
      </c>
      <c r="BJ2211" s="16"/>
      <c r="BK2211" s="16"/>
      <c r="BL2211" s="16"/>
      <c r="BM2211" s="16"/>
      <c r="BN2211" s="16"/>
      <c r="BO2211" s="16" t="s">
        <v>40</v>
      </c>
      <c r="BP2211" s="16"/>
    </row>
    <row r="2212" spans="1:68" x14ac:dyDescent="0.25">
      <c r="A2212" s="9" t="s">
        <v>4453</v>
      </c>
      <c r="B2212" s="2" t="s">
        <v>4454</v>
      </c>
      <c r="J2212" s="3" t="s">
        <v>40</v>
      </c>
      <c r="W2212" s="3" t="s">
        <v>40</v>
      </c>
      <c r="AZ2212" s="3" t="s">
        <v>40</v>
      </c>
    </row>
    <row r="2213" spans="1:68" x14ac:dyDescent="0.25">
      <c r="A2213" s="14" t="s">
        <v>4455</v>
      </c>
      <c r="B2213" s="15" t="s">
        <v>4456</v>
      </c>
      <c r="C2213" s="16"/>
      <c r="D2213" s="16"/>
      <c r="E2213" s="16"/>
      <c r="F2213" s="16"/>
      <c r="G2213" s="16"/>
      <c r="H2213" s="16"/>
      <c r="I2213" s="16"/>
      <c r="J2213" s="16" t="s">
        <v>40</v>
      </c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 t="s">
        <v>40</v>
      </c>
      <c r="X2213" s="16"/>
      <c r="Y2213" s="16"/>
      <c r="Z2213" s="16"/>
      <c r="AA2213" s="16"/>
      <c r="AB2213" s="16"/>
      <c r="AC2213" s="16"/>
      <c r="AD2213" s="16"/>
      <c r="AE2213" s="16"/>
      <c r="AF2213" s="16"/>
      <c r="AG2213" s="16"/>
      <c r="AH2213" s="16"/>
      <c r="AI2213" s="16"/>
      <c r="AJ2213" s="16"/>
      <c r="AK2213" s="16"/>
      <c r="AL2213" s="16"/>
      <c r="AM2213" s="16"/>
      <c r="AN2213" s="16"/>
      <c r="AO2213" s="16"/>
      <c r="AP2213" s="16"/>
      <c r="AQ2213" s="16"/>
      <c r="AR2213" s="16"/>
      <c r="AS2213" s="16"/>
      <c r="AT2213" s="16"/>
      <c r="AU2213" s="16"/>
      <c r="AV2213" s="16"/>
      <c r="AW2213" s="16"/>
      <c r="AX2213" s="16"/>
      <c r="AY2213" s="16"/>
      <c r="AZ2213" s="16" t="s">
        <v>40</v>
      </c>
      <c r="BA2213" s="16"/>
      <c r="BB2213" s="16"/>
      <c r="BC2213" s="16"/>
      <c r="BD2213" s="16"/>
      <c r="BE2213" s="16"/>
      <c r="BF2213" s="16"/>
      <c r="BG2213" s="16"/>
      <c r="BH2213" s="16"/>
      <c r="BI2213" s="16"/>
      <c r="BJ2213" s="16"/>
      <c r="BK2213" s="16"/>
      <c r="BL2213" s="16"/>
      <c r="BM2213" s="16"/>
      <c r="BN2213" s="16"/>
      <c r="BO2213" s="16"/>
      <c r="BP2213" s="16"/>
    </row>
    <row r="2214" spans="1:68" x14ac:dyDescent="0.25">
      <c r="A2214" s="9" t="s">
        <v>4457</v>
      </c>
      <c r="B2214" s="2" t="s">
        <v>4458</v>
      </c>
      <c r="J2214" s="3" t="s">
        <v>40</v>
      </c>
      <c r="W2214" s="3" t="s">
        <v>40</v>
      </c>
      <c r="AZ2214" s="3" t="s">
        <v>40</v>
      </c>
    </row>
    <row r="2215" spans="1:68" x14ac:dyDescent="0.25">
      <c r="A2215" s="14" t="s">
        <v>4459</v>
      </c>
      <c r="B2215" s="15" t="s">
        <v>4460</v>
      </c>
      <c r="C2215" s="16"/>
      <c r="D2215" s="16"/>
      <c r="E2215" s="16"/>
      <c r="F2215" s="16"/>
      <c r="G2215" s="16"/>
      <c r="H2215" s="16"/>
      <c r="I2215" s="16"/>
      <c r="J2215" s="16" t="s">
        <v>40</v>
      </c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 t="s">
        <v>40</v>
      </c>
      <c r="X2215" s="16"/>
      <c r="Y2215" s="16"/>
      <c r="Z2215" s="16"/>
      <c r="AA2215" s="16"/>
      <c r="AB2215" s="16"/>
      <c r="AC2215" s="16"/>
      <c r="AD2215" s="16"/>
      <c r="AE2215" s="16"/>
      <c r="AF2215" s="16"/>
      <c r="AG2215" s="16"/>
      <c r="AH2215" s="16"/>
      <c r="AI2215" s="16"/>
      <c r="AJ2215" s="16"/>
      <c r="AK2215" s="16"/>
      <c r="AL2215" s="16"/>
      <c r="AM2215" s="16"/>
      <c r="AN2215" s="16"/>
      <c r="AO2215" s="16"/>
      <c r="AP2215" s="16"/>
      <c r="AQ2215" s="16"/>
      <c r="AR2215" s="16"/>
      <c r="AS2215" s="16"/>
      <c r="AT2215" s="16"/>
      <c r="AU2215" s="16"/>
      <c r="AV2215" s="16"/>
      <c r="AW2215" s="16"/>
      <c r="AX2215" s="16"/>
      <c r="AY2215" s="16"/>
      <c r="AZ2215" s="16" t="s">
        <v>40</v>
      </c>
      <c r="BA2215" s="16"/>
      <c r="BB2215" s="16"/>
      <c r="BC2215" s="16"/>
      <c r="BD2215" s="16"/>
      <c r="BE2215" s="16"/>
      <c r="BF2215" s="16"/>
      <c r="BG2215" s="16"/>
      <c r="BH2215" s="16"/>
      <c r="BI2215" s="16"/>
      <c r="BJ2215" s="16"/>
      <c r="BK2215" s="16"/>
      <c r="BL2215" s="16"/>
      <c r="BM2215" s="16"/>
      <c r="BN2215" s="16"/>
      <c r="BO2215" s="16"/>
      <c r="BP2215" s="16"/>
    </row>
    <row r="2216" spans="1:68" x14ac:dyDescent="0.25">
      <c r="A2216" s="9" t="s">
        <v>4461</v>
      </c>
      <c r="B2216" s="2" t="s">
        <v>4462</v>
      </c>
      <c r="D2216" s="3" t="s">
        <v>40</v>
      </c>
      <c r="L2216" s="3" t="s">
        <v>40</v>
      </c>
      <c r="R2216" s="3" t="s">
        <v>40</v>
      </c>
      <c r="Z2216" s="3" t="s">
        <v>40</v>
      </c>
      <c r="AB2216" s="3" t="s">
        <v>40</v>
      </c>
      <c r="AD2216" s="3" t="s">
        <v>40</v>
      </c>
      <c r="AF2216" s="3" t="s">
        <v>40</v>
      </c>
      <c r="AX2216" s="3" t="s">
        <v>40</v>
      </c>
      <c r="AZ2216" s="3" t="s">
        <v>40</v>
      </c>
      <c r="BB2216" s="3" t="s">
        <v>40</v>
      </c>
      <c r="BH2216" s="3" t="s">
        <v>40</v>
      </c>
      <c r="BP2216" s="3" t="s">
        <v>40</v>
      </c>
    </row>
    <row r="2217" spans="1:68" x14ac:dyDescent="0.25">
      <c r="A2217" s="14" t="s">
        <v>4463</v>
      </c>
      <c r="B2217" s="15" t="s">
        <v>4464</v>
      </c>
      <c r="C2217" s="16"/>
      <c r="D2217" s="16"/>
      <c r="E2217" s="16"/>
      <c r="F2217" s="16"/>
      <c r="G2217" s="16"/>
      <c r="H2217" s="16"/>
      <c r="I2217" s="16"/>
      <c r="J2217" s="16"/>
      <c r="K2217" s="16"/>
      <c r="L2217" s="16" t="s">
        <v>40</v>
      </c>
      <c r="M2217" s="16" t="s">
        <v>40</v>
      </c>
      <c r="N2217" s="16"/>
      <c r="O2217" s="16"/>
      <c r="P2217" s="16"/>
      <c r="Q2217" s="16"/>
      <c r="R2217" s="16" t="s">
        <v>40</v>
      </c>
      <c r="S2217" s="16"/>
      <c r="T2217" s="16" t="s">
        <v>40</v>
      </c>
      <c r="U2217" s="16"/>
      <c r="V2217" s="16"/>
      <c r="W2217" s="16"/>
      <c r="X2217" s="16" t="s">
        <v>40</v>
      </c>
      <c r="Y2217" s="16"/>
      <c r="Z2217" s="16"/>
      <c r="AA2217" s="16"/>
      <c r="AB2217" s="16"/>
      <c r="AC2217" s="16"/>
      <c r="AD2217" s="16" t="s">
        <v>40</v>
      </c>
      <c r="AE2217" s="16"/>
      <c r="AF2217" s="16" t="s">
        <v>40</v>
      </c>
      <c r="AG2217" s="16"/>
      <c r="AH2217" s="16"/>
      <c r="AI2217" s="16"/>
      <c r="AJ2217" s="16"/>
      <c r="AK2217" s="16"/>
      <c r="AL2217" s="16"/>
      <c r="AM2217" s="16"/>
      <c r="AN2217" s="16"/>
      <c r="AO2217" s="16"/>
      <c r="AP2217" s="16" t="s">
        <v>40</v>
      </c>
      <c r="AQ2217" s="16"/>
      <c r="AR2217" s="16"/>
      <c r="AS2217" s="16"/>
      <c r="AT2217" s="16"/>
      <c r="AU2217" s="16"/>
      <c r="AV2217" s="16"/>
      <c r="AW2217" s="16"/>
      <c r="AX2217" s="16"/>
      <c r="AY2217" s="16"/>
      <c r="AZ2217" s="16" t="s">
        <v>40</v>
      </c>
      <c r="BA2217" s="16"/>
      <c r="BB2217" s="16" t="s">
        <v>40</v>
      </c>
      <c r="BC2217" s="16"/>
      <c r="BD2217" s="16"/>
      <c r="BE2217" s="16"/>
      <c r="BF2217" s="16"/>
      <c r="BG2217" s="16"/>
      <c r="BH2217" s="16" t="s">
        <v>40</v>
      </c>
      <c r="BI2217" s="16"/>
      <c r="BJ2217" s="16"/>
      <c r="BK2217" s="16" t="s">
        <v>40</v>
      </c>
      <c r="BL2217" s="16"/>
      <c r="BM2217" s="16"/>
      <c r="BN2217" s="16"/>
      <c r="BO2217" s="16"/>
      <c r="BP2217" s="16"/>
    </row>
    <row r="2218" spans="1:68" x14ac:dyDescent="0.25">
      <c r="A2218" s="9" t="s">
        <v>4465</v>
      </c>
      <c r="B2218" s="2" t="s">
        <v>4466</v>
      </c>
      <c r="V2218" s="3" t="s">
        <v>40</v>
      </c>
      <c r="W2218" s="3" t="s">
        <v>40</v>
      </c>
      <c r="AF2218" s="3" t="s">
        <v>40</v>
      </c>
      <c r="AN2218" s="3" t="s">
        <v>40</v>
      </c>
      <c r="AV2218" s="3" t="s">
        <v>40</v>
      </c>
      <c r="AZ2218" s="3" t="s">
        <v>40</v>
      </c>
      <c r="BL2218" s="3" t="s">
        <v>40</v>
      </c>
    </row>
    <row r="2219" spans="1:68" x14ac:dyDescent="0.25">
      <c r="A2219" s="14" t="s">
        <v>4467</v>
      </c>
      <c r="B2219" s="15" t="s">
        <v>4468</v>
      </c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 t="s">
        <v>40</v>
      </c>
      <c r="W2219" s="16" t="s">
        <v>40</v>
      </c>
      <c r="X2219" s="16"/>
      <c r="Y2219" s="16"/>
      <c r="Z2219" s="16"/>
      <c r="AA2219" s="16"/>
      <c r="AB2219" s="16"/>
      <c r="AC2219" s="16"/>
      <c r="AD2219" s="16"/>
      <c r="AE2219" s="16"/>
      <c r="AF2219" s="16" t="s">
        <v>40</v>
      </c>
      <c r="AG2219" s="16"/>
      <c r="AH2219" s="16"/>
      <c r="AI2219" s="16"/>
      <c r="AJ2219" s="16"/>
      <c r="AK2219" s="16"/>
      <c r="AL2219" s="16"/>
      <c r="AM2219" s="16"/>
      <c r="AN2219" s="16" t="s">
        <v>40</v>
      </c>
      <c r="AO2219" s="16"/>
      <c r="AP2219" s="16"/>
      <c r="AQ2219" s="16"/>
      <c r="AR2219" s="16"/>
      <c r="AS2219" s="16"/>
      <c r="AT2219" s="16"/>
      <c r="AU2219" s="16"/>
      <c r="AV2219" s="16" t="s">
        <v>40</v>
      </c>
      <c r="AW2219" s="16"/>
      <c r="AX2219" s="16"/>
      <c r="AY2219" s="16"/>
      <c r="AZ2219" s="16" t="s">
        <v>40</v>
      </c>
      <c r="BA2219" s="16"/>
      <c r="BB2219" s="16"/>
      <c r="BC2219" s="16"/>
      <c r="BD2219" s="16"/>
      <c r="BE2219" s="16"/>
      <c r="BF2219" s="16"/>
      <c r="BG2219" s="16"/>
      <c r="BH2219" s="16"/>
      <c r="BI2219" s="16"/>
      <c r="BJ2219" s="16"/>
      <c r="BK2219" s="16"/>
      <c r="BL2219" s="16" t="s">
        <v>40</v>
      </c>
      <c r="BM2219" s="16"/>
      <c r="BN2219" s="16"/>
      <c r="BO2219" s="16"/>
      <c r="BP2219" s="16"/>
    </row>
    <row r="2220" spans="1:68" x14ac:dyDescent="0.25">
      <c r="A2220" s="9" t="s">
        <v>4469</v>
      </c>
      <c r="B2220" s="2" t="s">
        <v>4470</v>
      </c>
      <c r="BN2220" s="3" t="s">
        <v>40</v>
      </c>
    </row>
    <row r="2221" spans="1:68" x14ac:dyDescent="0.25">
      <c r="A2221" s="14" t="s">
        <v>4471</v>
      </c>
      <c r="B2221" s="15" t="s">
        <v>4472</v>
      </c>
      <c r="C2221" s="16"/>
      <c r="D2221" s="16"/>
      <c r="E2221" s="16"/>
      <c r="F2221" s="16"/>
      <c r="G2221" s="16"/>
      <c r="H2221" s="16"/>
      <c r="I2221" s="16"/>
      <c r="J2221" s="16"/>
      <c r="K2221" s="16"/>
      <c r="L2221" s="16" t="s">
        <v>40</v>
      </c>
      <c r="M2221" s="16"/>
      <c r="N2221" s="16"/>
      <c r="O2221" s="16"/>
      <c r="P2221" s="16"/>
      <c r="Q2221" s="16"/>
      <c r="R2221" s="16" t="s">
        <v>40</v>
      </c>
      <c r="S2221" s="16"/>
      <c r="T2221" s="16"/>
      <c r="U2221" s="16"/>
      <c r="V2221" s="16"/>
      <c r="W2221" s="16"/>
      <c r="X2221" s="16"/>
      <c r="Y2221" s="16"/>
      <c r="Z2221" s="16"/>
      <c r="AA2221" s="16"/>
      <c r="AB2221" s="16"/>
      <c r="AC2221" s="16"/>
      <c r="AD2221" s="16"/>
      <c r="AE2221" s="16"/>
      <c r="AF2221" s="16" t="s">
        <v>40</v>
      </c>
      <c r="AG2221" s="16"/>
      <c r="AH2221" s="16" t="s">
        <v>40</v>
      </c>
      <c r="AI2221" s="16"/>
      <c r="AJ2221" s="16"/>
      <c r="AK2221" s="16"/>
      <c r="AL2221" s="16"/>
      <c r="AM2221" s="16"/>
      <c r="AN2221" s="16"/>
      <c r="AO2221" s="16"/>
      <c r="AP2221" s="16"/>
      <c r="AQ2221" s="16"/>
      <c r="AR2221" s="16"/>
      <c r="AS2221" s="16"/>
      <c r="AT2221" s="16"/>
      <c r="AU2221" s="16"/>
      <c r="AV2221" s="16"/>
      <c r="AW2221" s="16"/>
      <c r="AX2221" s="16"/>
      <c r="AY2221" s="16"/>
      <c r="AZ2221" s="16" t="s">
        <v>40</v>
      </c>
      <c r="BA2221" s="16"/>
      <c r="BB2221" s="16"/>
      <c r="BC2221" s="16"/>
      <c r="BD2221" s="16"/>
      <c r="BE2221" s="16"/>
      <c r="BF2221" s="16"/>
      <c r="BG2221" s="16"/>
      <c r="BH2221" s="16" t="s">
        <v>40</v>
      </c>
      <c r="BI2221" s="16"/>
      <c r="BJ2221" s="16"/>
      <c r="BK2221" s="16"/>
      <c r="BL2221" s="16"/>
      <c r="BM2221" s="16"/>
      <c r="BN2221" s="16"/>
      <c r="BO2221" s="16"/>
      <c r="BP2221" s="16"/>
    </row>
    <row r="2222" spans="1:68" x14ac:dyDescent="0.25">
      <c r="A2222" s="9" t="s">
        <v>4473</v>
      </c>
      <c r="B2222" s="2" t="s">
        <v>4474</v>
      </c>
      <c r="V2222" s="3" t="s">
        <v>40</v>
      </c>
      <c r="W2222" s="3" t="s">
        <v>40</v>
      </c>
      <c r="AF2222" s="3" t="s">
        <v>40</v>
      </c>
      <c r="AN2222" s="3" t="s">
        <v>40</v>
      </c>
      <c r="AV2222" s="3" t="s">
        <v>40</v>
      </c>
      <c r="AZ2222" s="3" t="s">
        <v>40</v>
      </c>
      <c r="BL2222" s="3" t="s">
        <v>40</v>
      </c>
    </row>
    <row r="2223" spans="1:68" x14ac:dyDescent="0.25">
      <c r="A2223" s="14" t="s">
        <v>4475</v>
      </c>
      <c r="B2223" s="15" t="s">
        <v>4476</v>
      </c>
      <c r="C2223" s="16"/>
      <c r="D2223" s="16"/>
      <c r="E2223" s="16"/>
      <c r="F2223" s="16"/>
      <c r="G2223" s="16"/>
      <c r="H2223" s="16"/>
      <c r="I2223" s="16"/>
      <c r="J2223" s="16"/>
      <c r="K2223" s="16"/>
      <c r="L2223" s="16" t="s">
        <v>40</v>
      </c>
      <c r="M2223" s="16"/>
      <c r="N2223" s="16"/>
      <c r="O2223" s="16"/>
      <c r="P2223" s="16"/>
      <c r="Q2223" s="16"/>
      <c r="R2223" s="16" t="s">
        <v>40</v>
      </c>
      <c r="S2223" s="16"/>
      <c r="T2223" s="16"/>
      <c r="U2223" s="16"/>
      <c r="V2223" s="16"/>
      <c r="W2223" s="16"/>
      <c r="X2223" s="16"/>
      <c r="Y2223" s="16"/>
      <c r="Z2223" s="16"/>
      <c r="AA2223" s="16"/>
      <c r="AB2223" s="16"/>
      <c r="AC2223" s="16"/>
      <c r="AD2223" s="16"/>
      <c r="AE2223" s="16"/>
      <c r="AF2223" s="16" t="s">
        <v>40</v>
      </c>
      <c r="AG2223" s="16"/>
      <c r="AH2223" s="16" t="s">
        <v>40</v>
      </c>
      <c r="AI2223" s="16"/>
      <c r="AJ2223" s="16"/>
      <c r="AK2223" s="16"/>
      <c r="AL2223" s="16"/>
      <c r="AM2223" s="16"/>
      <c r="AN2223" s="16"/>
      <c r="AO2223" s="16"/>
      <c r="AP2223" s="16"/>
      <c r="AQ2223" s="16"/>
      <c r="AR2223" s="16"/>
      <c r="AS2223" s="16"/>
      <c r="AT2223" s="16"/>
      <c r="AU2223" s="16"/>
      <c r="AV2223" s="16"/>
      <c r="AW2223" s="16"/>
      <c r="AX2223" s="16"/>
      <c r="AY2223" s="16"/>
      <c r="AZ2223" s="16" t="s">
        <v>40</v>
      </c>
      <c r="BA2223" s="16"/>
      <c r="BB2223" s="16"/>
      <c r="BC2223" s="16"/>
      <c r="BD2223" s="16"/>
      <c r="BE2223" s="16"/>
      <c r="BF2223" s="16"/>
      <c r="BG2223" s="16"/>
      <c r="BH2223" s="16" t="s">
        <v>40</v>
      </c>
      <c r="BI2223" s="16"/>
      <c r="BJ2223" s="16"/>
      <c r="BK2223" s="16"/>
      <c r="BL2223" s="16"/>
      <c r="BM2223" s="16"/>
      <c r="BN2223" s="16"/>
      <c r="BO2223" s="16"/>
      <c r="BP2223" s="16"/>
    </row>
    <row r="2224" spans="1:68" x14ac:dyDescent="0.25">
      <c r="A2224" s="9" t="s">
        <v>4477</v>
      </c>
      <c r="B2224" s="2" t="s">
        <v>4478</v>
      </c>
      <c r="V2224" s="3" t="s">
        <v>40</v>
      </c>
      <c r="W2224" s="3" t="s">
        <v>40</v>
      </c>
      <c r="AF2224" s="3" t="s">
        <v>40</v>
      </c>
      <c r="AN2224" s="3" t="s">
        <v>40</v>
      </c>
      <c r="AV2224" s="3" t="s">
        <v>40</v>
      </c>
      <c r="AZ2224" s="3" t="s">
        <v>40</v>
      </c>
      <c r="BL2224" s="3" t="s">
        <v>40</v>
      </c>
    </row>
    <row r="2225" spans="1:68" x14ac:dyDescent="0.25">
      <c r="A2225" s="14" t="s">
        <v>4479</v>
      </c>
      <c r="B2225" s="15" t="s">
        <v>4480</v>
      </c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 t="s">
        <v>40</v>
      </c>
      <c r="W2225" s="16" t="s">
        <v>40</v>
      </c>
      <c r="X2225" s="16"/>
      <c r="Y2225" s="16"/>
      <c r="Z2225" s="16"/>
      <c r="AA2225" s="16"/>
      <c r="AB2225" s="16"/>
      <c r="AC2225" s="16"/>
      <c r="AD2225" s="16"/>
      <c r="AE2225" s="16"/>
      <c r="AF2225" s="16" t="s">
        <v>40</v>
      </c>
      <c r="AG2225" s="16"/>
      <c r="AH2225" s="16"/>
      <c r="AI2225" s="16"/>
      <c r="AJ2225" s="16"/>
      <c r="AK2225" s="16"/>
      <c r="AL2225" s="16"/>
      <c r="AM2225" s="16"/>
      <c r="AN2225" s="16" t="s">
        <v>40</v>
      </c>
      <c r="AO2225" s="16"/>
      <c r="AP2225" s="16"/>
      <c r="AQ2225" s="16"/>
      <c r="AR2225" s="16"/>
      <c r="AS2225" s="16"/>
      <c r="AT2225" s="16"/>
      <c r="AU2225" s="16"/>
      <c r="AV2225" s="16" t="s">
        <v>40</v>
      </c>
      <c r="AW2225" s="16"/>
      <c r="AX2225" s="16"/>
      <c r="AY2225" s="16"/>
      <c r="AZ2225" s="16" t="s">
        <v>40</v>
      </c>
      <c r="BA2225" s="16"/>
      <c r="BB2225" s="16"/>
      <c r="BC2225" s="16"/>
      <c r="BD2225" s="16"/>
      <c r="BE2225" s="16"/>
      <c r="BF2225" s="16"/>
      <c r="BG2225" s="16"/>
      <c r="BH2225" s="16"/>
      <c r="BI2225" s="16"/>
      <c r="BJ2225" s="16"/>
      <c r="BK2225" s="16"/>
      <c r="BL2225" s="16" t="s">
        <v>40</v>
      </c>
      <c r="BM2225" s="16"/>
      <c r="BN2225" s="16"/>
      <c r="BO2225" s="16"/>
      <c r="BP2225" s="16"/>
    </row>
    <row r="2226" spans="1:68" x14ac:dyDescent="0.25">
      <c r="A2226" s="9" t="s">
        <v>4481</v>
      </c>
      <c r="B2226" s="2" t="s">
        <v>4482</v>
      </c>
      <c r="V2226" s="3" t="s">
        <v>40</v>
      </c>
      <c r="W2226" s="3" t="s">
        <v>40</v>
      </c>
      <c r="AF2226" s="3" t="s">
        <v>40</v>
      </c>
      <c r="AN2226" s="3" t="s">
        <v>40</v>
      </c>
      <c r="AV2226" s="3" t="s">
        <v>40</v>
      </c>
      <c r="AZ2226" s="3" t="s">
        <v>40</v>
      </c>
      <c r="BL2226" s="3" t="s">
        <v>40</v>
      </c>
    </row>
    <row r="2227" spans="1:68" x14ac:dyDescent="0.25">
      <c r="A2227" s="14" t="s">
        <v>4483</v>
      </c>
      <c r="B2227" s="15" t="s">
        <v>4484</v>
      </c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 t="s">
        <v>40</v>
      </c>
      <c r="W2227" s="16" t="s">
        <v>40</v>
      </c>
      <c r="X2227" s="16"/>
      <c r="Y2227" s="16"/>
      <c r="Z2227" s="16"/>
      <c r="AA2227" s="16"/>
      <c r="AB2227" s="16"/>
      <c r="AC2227" s="16"/>
      <c r="AD2227" s="16"/>
      <c r="AE2227" s="16"/>
      <c r="AF2227" s="16" t="s">
        <v>40</v>
      </c>
      <c r="AG2227" s="16"/>
      <c r="AH2227" s="16"/>
      <c r="AI2227" s="16"/>
      <c r="AJ2227" s="16"/>
      <c r="AK2227" s="16"/>
      <c r="AL2227" s="16"/>
      <c r="AM2227" s="16"/>
      <c r="AN2227" s="16" t="s">
        <v>40</v>
      </c>
      <c r="AO2227" s="16"/>
      <c r="AP2227" s="16"/>
      <c r="AQ2227" s="16"/>
      <c r="AR2227" s="16"/>
      <c r="AS2227" s="16"/>
      <c r="AT2227" s="16"/>
      <c r="AU2227" s="16"/>
      <c r="AV2227" s="16" t="s">
        <v>40</v>
      </c>
      <c r="AW2227" s="16"/>
      <c r="AX2227" s="16"/>
      <c r="AY2227" s="16"/>
      <c r="AZ2227" s="16" t="s">
        <v>40</v>
      </c>
      <c r="BA2227" s="16"/>
      <c r="BB2227" s="16"/>
      <c r="BC2227" s="16"/>
      <c r="BD2227" s="16"/>
      <c r="BE2227" s="16"/>
      <c r="BF2227" s="16"/>
      <c r="BG2227" s="16"/>
      <c r="BH2227" s="16"/>
      <c r="BI2227" s="16"/>
      <c r="BJ2227" s="16"/>
      <c r="BK2227" s="16"/>
      <c r="BL2227" s="16" t="s">
        <v>40</v>
      </c>
      <c r="BM2227" s="16"/>
      <c r="BN2227" s="16"/>
      <c r="BO2227" s="16"/>
      <c r="BP2227" s="16"/>
    </row>
    <row r="2228" spans="1:68" x14ac:dyDescent="0.25">
      <c r="A2228" s="9" t="s">
        <v>4485</v>
      </c>
      <c r="B2228" s="2" t="s">
        <v>4486</v>
      </c>
      <c r="V2228" s="3" t="s">
        <v>40</v>
      </c>
      <c r="W2228" s="3" t="s">
        <v>40</v>
      </c>
      <c r="AF2228" s="3" t="s">
        <v>40</v>
      </c>
      <c r="AN2228" s="3" t="s">
        <v>40</v>
      </c>
      <c r="AV2228" s="3" t="s">
        <v>40</v>
      </c>
      <c r="AZ2228" s="3" t="s">
        <v>40</v>
      </c>
      <c r="BL2228" s="3" t="s">
        <v>40</v>
      </c>
    </row>
    <row r="2229" spans="1:68" x14ac:dyDescent="0.25">
      <c r="A2229" s="14" t="s">
        <v>4487</v>
      </c>
      <c r="B2229" s="15" t="s">
        <v>4488</v>
      </c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 t="s">
        <v>40</v>
      </c>
      <c r="Z2229" s="16"/>
      <c r="AA2229" s="16"/>
      <c r="AB2229" s="16"/>
      <c r="AC2229" s="16" t="s">
        <v>40</v>
      </c>
      <c r="AD2229" s="16"/>
      <c r="AE2229" s="16"/>
      <c r="AF2229" s="16" t="s">
        <v>40</v>
      </c>
      <c r="AG2229" s="16"/>
      <c r="AH2229" s="16" t="s">
        <v>40</v>
      </c>
      <c r="AI2229" s="16"/>
      <c r="AJ2229" s="16"/>
      <c r="AK2229" s="16"/>
      <c r="AL2229" s="16"/>
      <c r="AM2229" s="16"/>
      <c r="AN2229" s="16"/>
      <c r="AO2229" s="16"/>
      <c r="AP2229" s="16" t="s">
        <v>40</v>
      </c>
      <c r="AQ2229" s="16"/>
      <c r="AR2229" s="16" t="s">
        <v>40</v>
      </c>
      <c r="AS2229" s="16"/>
      <c r="AT2229" s="16" t="s">
        <v>40</v>
      </c>
      <c r="AU2229" s="16"/>
      <c r="AV2229" s="16"/>
      <c r="AW2229" s="16" t="s">
        <v>40</v>
      </c>
      <c r="AX2229" s="16"/>
      <c r="AY2229" s="16"/>
      <c r="AZ2229" s="16" t="s">
        <v>40</v>
      </c>
      <c r="BA2229" s="16"/>
      <c r="BB2229" s="16" t="s">
        <v>40</v>
      </c>
      <c r="BC2229" s="16"/>
      <c r="BD2229" s="16"/>
      <c r="BE2229" s="16"/>
      <c r="BF2229" s="16"/>
      <c r="BG2229" s="16"/>
      <c r="BH2229" s="16"/>
      <c r="BI2229" s="16" t="s">
        <v>40</v>
      </c>
      <c r="BJ2229" s="16"/>
      <c r="BK2229" s="16"/>
      <c r="BL2229" s="16"/>
      <c r="BM2229" s="16"/>
      <c r="BN2229" s="16"/>
      <c r="BO2229" s="16"/>
      <c r="BP2229" s="16"/>
    </row>
    <row r="2230" spans="1:68" x14ac:dyDescent="0.25">
      <c r="A2230" s="9" t="s">
        <v>4489</v>
      </c>
      <c r="B2230" s="2" t="s">
        <v>4490</v>
      </c>
      <c r="V2230" s="3" t="s">
        <v>40</v>
      </c>
      <c r="W2230" s="3" t="s">
        <v>40</v>
      </c>
      <c r="AF2230" s="3" t="s">
        <v>40</v>
      </c>
      <c r="AN2230" s="3" t="s">
        <v>40</v>
      </c>
      <c r="AV2230" s="3" t="s">
        <v>40</v>
      </c>
      <c r="AZ2230" s="3" t="s">
        <v>40</v>
      </c>
      <c r="BL2230" s="3" t="s">
        <v>40</v>
      </c>
    </row>
    <row r="2231" spans="1:68" x14ac:dyDescent="0.25">
      <c r="A2231" s="14" t="s">
        <v>4491</v>
      </c>
      <c r="B2231" s="15" t="s">
        <v>4492</v>
      </c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 t="s">
        <v>40</v>
      </c>
      <c r="W2231" s="16" t="s">
        <v>40</v>
      </c>
      <c r="X2231" s="16"/>
      <c r="Y2231" s="16"/>
      <c r="Z2231" s="16"/>
      <c r="AA2231" s="16"/>
      <c r="AB2231" s="16"/>
      <c r="AC2231" s="16"/>
      <c r="AD2231" s="16"/>
      <c r="AE2231" s="16"/>
      <c r="AF2231" s="16" t="s">
        <v>40</v>
      </c>
      <c r="AG2231" s="16"/>
      <c r="AH2231" s="16"/>
      <c r="AI2231" s="16"/>
      <c r="AJ2231" s="16"/>
      <c r="AK2231" s="16"/>
      <c r="AL2231" s="16"/>
      <c r="AM2231" s="16"/>
      <c r="AN2231" s="16" t="s">
        <v>40</v>
      </c>
      <c r="AO2231" s="16"/>
      <c r="AP2231" s="16"/>
      <c r="AQ2231" s="16"/>
      <c r="AR2231" s="16"/>
      <c r="AS2231" s="16"/>
      <c r="AT2231" s="16"/>
      <c r="AU2231" s="16"/>
      <c r="AV2231" s="16" t="s">
        <v>40</v>
      </c>
      <c r="AW2231" s="16"/>
      <c r="AX2231" s="16"/>
      <c r="AY2231" s="16"/>
      <c r="AZ2231" s="16" t="s">
        <v>40</v>
      </c>
      <c r="BA2231" s="16"/>
      <c r="BB2231" s="16"/>
      <c r="BC2231" s="16"/>
      <c r="BD2231" s="16"/>
      <c r="BE2231" s="16"/>
      <c r="BF2231" s="16"/>
      <c r="BG2231" s="16"/>
      <c r="BH2231" s="16"/>
      <c r="BI2231" s="16"/>
      <c r="BJ2231" s="16"/>
      <c r="BK2231" s="16"/>
      <c r="BL2231" s="16" t="s">
        <v>40</v>
      </c>
      <c r="BM2231" s="16"/>
      <c r="BN2231" s="16"/>
      <c r="BO2231" s="16"/>
      <c r="BP2231" s="16"/>
    </row>
    <row r="2232" spans="1:68" x14ac:dyDescent="0.25">
      <c r="A2232" s="9" t="s">
        <v>4493</v>
      </c>
      <c r="B2232" s="2" t="s">
        <v>4494</v>
      </c>
      <c r="W2232" s="3" t="s">
        <v>40</v>
      </c>
      <c r="AV2232" s="3" t="s">
        <v>40</v>
      </c>
      <c r="AZ2232" s="3" t="s">
        <v>40</v>
      </c>
    </row>
    <row r="2233" spans="1:68" x14ac:dyDescent="0.25">
      <c r="A2233" s="14" t="s">
        <v>4495</v>
      </c>
      <c r="B2233" s="15" t="s">
        <v>4496</v>
      </c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 t="s">
        <v>40</v>
      </c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  <c r="AB2233" s="16"/>
      <c r="AC2233" s="16"/>
      <c r="AD2233" s="16" t="s">
        <v>40</v>
      </c>
      <c r="AE2233" s="16"/>
      <c r="AF2233" s="16" t="s">
        <v>40</v>
      </c>
      <c r="AG2233" s="16"/>
      <c r="AH2233" s="16"/>
      <c r="AI2233" s="16"/>
      <c r="AJ2233" s="16"/>
      <c r="AK2233" s="16"/>
      <c r="AL2233" s="16"/>
      <c r="AM2233" s="16"/>
      <c r="AN2233" s="16"/>
      <c r="AO2233" s="16"/>
      <c r="AP2233" s="16" t="s">
        <v>40</v>
      </c>
      <c r="AQ2233" s="16"/>
      <c r="AR2233" s="16"/>
      <c r="AS2233" s="16"/>
      <c r="AT2233" s="16"/>
      <c r="AU2233" s="16"/>
      <c r="AV2233" s="16"/>
      <c r="AW2233" s="16"/>
      <c r="AX2233" s="16"/>
      <c r="AY2233" s="16"/>
      <c r="AZ2233" s="16" t="s">
        <v>40</v>
      </c>
      <c r="BA2233" s="16"/>
      <c r="BB2233" s="16"/>
      <c r="BC2233" s="16"/>
      <c r="BD2233" s="16"/>
      <c r="BE2233" s="16"/>
      <c r="BF2233" s="16"/>
      <c r="BG2233" s="16"/>
      <c r="BH2233" s="16"/>
      <c r="BI2233" s="16"/>
      <c r="BJ2233" s="16"/>
      <c r="BK2233" s="16"/>
      <c r="BL2233" s="16"/>
      <c r="BM2233" s="16"/>
      <c r="BN2233" s="16"/>
      <c r="BO2233" s="16"/>
      <c r="BP2233" s="16"/>
    </row>
    <row r="2234" spans="1:68" x14ac:dyDescent="0.25">
      <c r="A2234" s="9" t="s">
        <v>4497</v>
      </c>
      <c r="B2234" s="2" t="s">
        <v>4498</v>
      </c>
      <c r="D2234" s="3" t="s">
        <v>40</v>
      </c>
      <c r="AC2234" s="3" t="s">
        <v>40</v>
      </c>
      <c r="AG2234" s="3" t="s">
        <v>40</v>
      </c>
      <c r="AL2234" s="3" t="s">
        <v>40</v>
      </c>
      <c r="AQ2234" s="3" t="s">
        <v>40</v>
      </c>
      <c r="AW2234" s="3" t="s">
        <v>40</v>
      </c>
      <c r="BB2234" s="3" t="s">
        <v>40</v>
      </c>
      <c r="BD2234" s="3" t="s">
        <v>40</v>
      </c>
      <c r="BJ2234" s="3" t="s">
        <v>40</v>
      </c>
      <c r="BM2234" s="3" t="s">
        <v>40</v>
      </c>
    </row>
    <row r="2235" spans="1:68" x14ac:dyDescent="0.25">
      <c r="A2235" s="14" t="s">
        <v>4499</v>
      </c>
      <c r="B2235" s="15" t="s">
        <v>4500</v>
      </c>
      <c r="C2235" s="16"/>
      <c r="D2235" s="16" t="s">
        <v>40</v>
      </c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16"/>
      <c r="AB2235" s="16"/>
      <c r="AC2235" s="16" t="s">
        <v>40</v>
      </c>
      <c r="AD2235" s="16"/>
      <c r="AE2235" s="16"/>
      <c r="AF2235" s="16"/>
      <c r="AG2235" s="16" t="s">
        <v>40</v>
      </c>
      <c r="AH2235" s="16"/>
      <c r="AI2235" s="16"/>
      <c r="AJ2235" s="16"/>
      <c r="AK2235" s="16"/>
      <c r="AL2235" s="16" t="s">
        <v>40</v>
      </c>
      <c r="AM2235" s="16"/>
      <c r="AN2235" s="16"/>
      <c r="AO2235" s="16"/>
      <c r="AP2235" s="16"/>
      <c r="AQ2235" s="16" t="s">
        <v>40</v>
      </c>
      <c r="AR2235" s="16"/>
      <c r="AS2235" s="16"/>
      <c r="AT2235" s="16"/>
      <c r="AU2235" s="16"/>
      <c r="AV2235" s="16"/>
      <c r="AW2235" s="16" t="s">
        <v>40</v>
      </c>
      <c r="AX2235" s="16"/>
      <c r="AY2235" s="16"/>
      <c r="AZ2235" s="16"/>
      <c r="BA2235" s="16"/>
      <c r="BB2235" s="16" t="s">
        <v>40</v>
      </c>
      <c r="BC2235" s="16"/>
      <c r="BD2235" s="16" t="s">
        <v>40</v>
      </c>
      <c r="BE2235" s="16"/>
      <c r="BF2235" s="16"/>
      <c r="BG2235" s="16"/>
      <c r="BH2235" s="16"/>
      <c r="BI2235" s="16"/>
      <c r="BJ2235" s="16" t="s">
        <v>40</v>
      </c>
      <c r="BK2235" s="16"/>
      <c r="BL2235" s="16"/>
      <c r="BM2235" s="16" t="s">
        <v>40</v>
      </c>
      <c r="BN2235" s="16"/>
      <c r="BO2235" s="16"/>
      <c r="BP2235" s="16"/>
    </row>
    <row r="2236" spans="1:68" x14ac:dyDescent="0.25">
      <c r="A2236" s="9" t="s">
        <v>4501</v>
      </c>
      <c r="B2236" s="2" t="s">
        <v>4502</v>
      </c>
      <c r="D2236" s="3" t="s">
        <v>40</v>
      </c>
      <c r="AC2236" s="3" t="s">
        <v>40</v>
      </c>
      <c r="AG2236" s="3" t="s">
        <v>40</v>
      </c>
      <c r="AL2236" s="3" t="s">
        <v>40</v>
      </c>
      <c r="AQ2236" s="3" t="s">
        <v>40</v>
      </c>
      <c r="AW2236" s="3" t="s">
        <v>40</v>
      </c>
      <c r="BB2236" s="3" t="s">
        <v>40</v>
      </c>
      <c r="BD2236" s="3" t="s">
        <v>40</v>
      </c>
      <c r="BJ2236" s="3" t="s">
        <v>40</v>
      </c>
      <c r="BM2236" s="3" t="s">
        <v>40</v>
      </c>
    </row>
    <row r="2237" spans="1:68" x14ac:dyDescent="0.25">
      <c r="A2237" s="14" t="s">
        <v>4503</v>
      </c>
      <c r="B2237" s="15" t="s">
        <v>4504</v>
      </c>
      <c r="C2237" s="16"/>
      <c r="D2237" s="16" t="s">
        <v>40</v>
      </c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  <c r="AB2237" s="16"/>
      <c r="AC2237" s="16" t="s">
        <v>40</v>
      </c>
      <c r="AD2237" s="16"/>
      <c r="AE2237" s="16"/>
      <c r="AF2237" s="16"/>
      <c r="AG2237" s="16" t="s">
        <v>40</v>
      </c>
      <c r="AH2237" s="16"/>
      <c r="AI2237" s="16"/>
      <c r="AJ2237" s="16"/>
      <c r="AK2237" s="16"/>
      <c r="AL2237" s="16" t="s">
        <v>40</v>
      </c>
      <c r="AM2237" s="16"/>
      <c r="AN2237" s="16"/>
      <c r="AO2237" s="16"/>
      <c r="AP2237" s="16"/>
      <c r="AQ2237" s="16" t="s">
        <v>40</v>
      </c>
      <c r="AR2237" s="16"/>
      <c r="AS2237" s="16"/>
      <c r="AT2237" s="16"/>
      <c r="AU2237" s="16"/>
      <c r="AV2237" s="16"/>
      <c r="AW2237" s="16" t="s">
        <v>40</v>
      </c>
      <c r="AX2237" s="16"/>
      <c r="AY2237" s="16"/>
      <c r="AZ2237" s="16"/>
      <c r="BA2237" s="16"/>
      <c r="BB2237" s="16" t="s">
        <v>40</v>
      </c>
      <c r="BC2237" s="16"/>
      <c r="BD2237" s="16" t="s">
        <v>40</v>
      </c>
      <c r="BE2237" s="16"/>
      <c r="BF2237" s="16"/>
      <c r="BG2237" s="16"/>
      <c r="BH2237" s="16"/>
      <c r="BI2237" s="16"/>
      <c r="BJ2237" s="16" t="s">
        <v>40</v>
      </c>
      <c r="BK2237" s="16"/>
      <c r="BL2237" s="16"/>
      <c r="BM2237" s="16" t="s">
        <v>40</v>
      </c>
      <c r="BN2237" s="16"/>
      <c r="BO2237" s="16"/>
      <c r="BP2237" s="16"/>
    </row>
    <row r="2238" spans="1:68" x14ac:dyDescent="0.25">
      <c r="A2238" s="9" t="s">
        <v>4505</v>
      </c>
      <c r="B2238" s="2" t="s">
        <v>4506</v>
      </c>
      <c r="D2238" s="3" t="s">
        <v>40</v>
      </c>
      <c r="AC2238" s="3" t="s">
        <v>40</v>
      </c>
      <c r="AG2238" s="3" t="s">
        <v>40</v>
      </c>
      <c r="AL2238" s="3" t="s">
        <v>40</v>
      </c>
      <c r="AQ2238" s="3" t="s">
        <v>40</v>
      </c>
      <c r="AW2238" s="3" t="s">
        <v>40</v>
      </c>
      <c r="BB2238" s="3" t="s">
        <v>40</v>
      </c>
      <c r="BD2238" s="3" t="s">
        <v>40</v>
      </c>
      <c r="BJ2238" s="3" t="s">
        <v>40</v>
      </c>
      <c r="BM2238" s="3" t="s">
        <v>40</v>
      </c>
    </row>
    <row r="2239" spans="1:68" x14ac:dyDescent="0.25">
      <c r="A2239" s="14" t="s">
        <v>4507</v>
      </c>
      <c r="B2239" s="15" t="s">
        <v>4508</v>
      </c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 t="s">
        <v>40</v>
      </c>
      <c r="R2239" s="16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6"/>
      <c r="AG2239" s="16"/>
      <c r="AH2239" s="16"/>
      <c r="AI2239" s="16"/>
      <c r="AJ2239" s="16"/>
      <c r="AK2239" s="16"/>
      <c r="AL2239" s="16"/>
      <c r="AM2239" s="16"/>
      <c r="AN2239" s="16"/>
      <c r="AO2239" s="16"/>
      <c r="AP2239" s="16"/>
      <c r="AQ2239" s="16"/>
      <c r="AR2239" s="16"/>
      <c r="AS2239" s="16"/>
      <c r="AT2239" s="16"/>
      <c r="AU2239" s="16"/>
      <c r="AV2239" s="16"/>
      <c r="AW2239" s="16"/>
      <c r="AX2239" s="16"/>
      <c r="AY2239" s="16"/>
      <c r="AZ2239" s="16" t="s">
        <v>40</v>
      </c>
      <c r="BA2239" s="16"/>
      <c r="BB2239" s="16"/>
      <c r="BC2239" s="16"/>
      <c r="BD2239" s="16"/>
      <c r="BE2239" s="16"/>
      <c r="BF2239" s="16"/>
      <c r="BG2239" s="16"/>
      <c r="BH2239" s="16" t="s">
        <v>40</v>
      </c>
      <c r="BI2239" s="16"/>
      <c r="BJ2239" s="16"/>
      <c r="BK2239" s="16"/>
      <c r="BL2239" s="16"/>
      <c r="BM2239" s="16"/>
      <c r="BN2239" s="16"/>
      <c r="BO2239" s="16"/>
      <c r="BP2239" s="16" t="s">
        <v>40</v>
      </c>
    </row>
    <row r="2240" spans="1:68" x14ac:dyDescent="0.25">
      <c r="A2240" s="9" t="s">
        <v>4509</v>
      </c>
      <c r="B2240" s="2" t="s">
        <v>4510</v>
      </c>
      <c r="Y2240" s="3" t="s">
        <v>40</v>
      </c>
      <c r="AC2240" s="3" t="s">
        <v>40</v>
      </c>
      <c r="AF2240" s="3" t="s">
        <v>40</v>
      </c>
      <c r="AH2240" s="3" t="s">
        <v>40</v>
      </c>
      <c r="AP2240" s="3" t="s">
        <v>40</v>
      </c>
      <c r="AR2240" s="3" t="s">
        <v>40</v>
      </c>
      <c r="AT2240" s="3" t="s">
        <v>40</v>
      </c>
      <c r="AZ2240" s="3" t="s">
        <v>40</v>
      </c>
      <c r="BB2240" s="3" t="s">
        <v>40</v>
      </c>
      <c r="BI2240" s="3" t="s">
        <v>40</v>
      </c>
    </row>
    <row r="2241" spans="1:68" x14ac:dyDescent="0.25">
      <c r="A2241" s="14" t="s">
        <v>4511</v>
      </c>
      <c r="B2241" s="15" t="s">
        <v>4512</v>
      </c>
      <c r="C2241" s="16"/>
      <c r="D2241" s="16"/>
      <c r="E2241" s="16"/>
      <c r="F2241" s="16"/>
      <c r="G2241" s="16"/>
      <c r="H2241" s="16"/>
      <c r="I2241" s="16"/>
      <c r="J2241" s="16"/>
      <c r="K2241" s="16"/>
      <c r="L2241" s="16" t="s">
        <v>40</v>
      </c>
      <c r="M2241" s="16"/>
      <c r="N2241" s="16"/>
      <c r="O2241" s="16"/>
      <c r="P2241" s="16"/>
      <c r="Q2241" s="16"/>
      <c r="R2241" s="16" t="s">
        <v>40</v>
      </c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6" t="s">
        <v>40</v>
      </c>
      <c r="AG2241" s="16"/>
      <c r="AH2241" s="16" t="s">
        <v>40</v>
      </c>
      <c r="AI2241" s="16"/>
      <c r="AJ2241" s="16"/>
      <c r="AK2241" s="16"/>
      <c r="AL2241" s="16"/>
      <c r="AM2241" s="16"/>
      <c r="AN2241" s="16"/>
      <c r="AO2241" s="16"/>
      <c r="AP2241" s="16"/>
      <c r="AQ2241" s="16"/>
      <c r="AR2241" s="16"/>
      <c r="AS2241" s="16"/>
      <c r="AT2241" s="16"/>
      <c r="AU2241" s="16"/>
      <c r="AV2241" s="16"/>
      <c r="AW2241" s="16"/>
      <c r="AX2241" s="16"/>
      <c r="AY2241" s="16"/>
      <c r="AZ2241" s="16" t="s">
        <v>40</v>
      </c>
      <c r="BA2241" s="16"/>
      <c r="BB2241" s="16"/>
      <c r="BC2241" s="16"/>
      <c r="BD2241" s="16"/>
      <c r="BE2241" s="16"/>
      <c r="BF2241" s="16"/>
      <c r="BG2241" s="16"/>
      <c r="BH2241" s="16" t="s">
        <v>40</v>
      </c>
      <c r="BI2241" s="16"/>
      <c r="BJ2241" s="16"/>
      <c r="BK2241" s="16"/>
      <c r="BL2241" s="16"/>
      <c r="BM2241" s="16"/>
      <c r="BN2241" s="16"/>
      <c r="BO2241" s="16"/>
      <c r="BP2241" s="16"/>
    </row>
    <row r="2242" spans="1:68" x14ac:dyDescent="0.25">
      <c r="A2242" s="9" t="s">
        <v>4513</v>
      </c>
      <c r="B2242" s="2" t="s">
        <v>4514</v>
      </c>
      <c r="P2242" s="3" t="s">
        <v>40</v>
      </c>
      <c r="R2242" s="3" t="s">
        <v>40</v>
      </c>
      <c r="Z2242" s="3" t="s">
        <v>40</v>
      </c>
      <c r="AB2242" s="3" t="s">
        <v>40</v>
      </c>
      <c r="AD2242" s="3" t="s">
        <v>40</v>
      </c>
      <c r="AR2242" s="3" t="s">
        <v>40</v>
      </c>
      <c r="AV2242" s="3" t="s">
        <v>40</v>
      </c>
      <c r="BN2242" s="3" t="s">
        <v>40</v>
      </c>
    </row>
    <row r="2243" spans="1:68" x14ac:dyDescent="0.25">
      <c r="A2243" s="14" t="s">
        <v>4515</v>
      </c>
      <c r="B2243" s="15" t="s">
        <v>4516</v>
      </c>
      <c r="C2243" s="16"/>
      <c r="D2243" s="16" t="s">
        <v>40</v>
      </c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 t="s">
        <v>40</v>
      </c>
      <c r="AD2243" s="16"/>
      <c r="AE2243" s="16"/>
      <c r="AF2243" s="16"/>
      <c r="AG2243" s="16" t="s">
        <v>40</v>
      </c>
      <c r="AH2243" s="16"/>
      <c r="AI2243" s="16"/>
      <c r="AJ2243" s="16"/>
      <c r="AK2243" s="16"/>
      <c r="AL2243" s="16" t="s">
        <v>40</v>
      </c>
      <c r="AM2243" s="16"/>
      <c r="AN2243" s="16"/>
      <c r="AO2243" s="16"/>
      <c r="AP2243" s="16"/>
      <c r="AQ2243" s="16" t="s">
        <v>40</v>
      </c>
      <c r="AR2243" s="16"/>
      <c r="AS2243" s="16"/>
      <c r="AT2243" s="16"/>
      <c r="AU2243" s="16"/>
      <c r="AV2243" s="16"/>
      <c r="AW2243" s="16" t="s">
        <v>40</v>
      </c>
      <c r="AX2243" s="16"/>
      <c r="AY2243" s="16"/>
      <c r="AZ2243" s="16"/>
      <c r="BA2243" s="16"/>
      <c r="BB2243" s="16" t="s">
        <v>40</v>
      </c>
      <c r="BC2243" s="16"/>
      <c r="BD2243" s="16" t="s">
        <v>40</v>
      </c>
      <c r="BE2243" s="16"/>
      <c r="BF2243" s="16"/>
      <c r="BG2243" s="16"/>
      <c r="BH2243" s="16"/>
      <c r="BI2243" s="16"/>
      <c r="BJ2243" s="16" t="s">
        <v>40</v>
      </c>
      <c r="BK2243" s="16"/>
      <c r="BL2243" s="16"/>
      <c r="BM2243" s="16" t="s">
        <v>40</v>
      </c>
      <c r="BN2243" s="16"/>
      <c r="BO2243" s="16"/>
      <c r="BP2243" s="16"/>
    </row>
    <row r="2244" spans="1:68" x14ac:dyDescent="0.25">
      <c r="A2244" s="9" t="s">
        <v>4517</v>
      </c>
      <c r="B2244" s="2" t="s">
        <v>4518</v>
      </c>
    </row>
    <row r="2245" spans="1:68" x14ac:dyDescent="0.25">
      <c r="A2245" s="14" t="s">
        <v>4519</v>
      </c>
      <c r="B2245" s="15" t="s">
        <v>4520</v>
      </c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 t="s">
        <v>40</v>
      </c>
      <c r="Q2245" s="16"/>
      <c r="R2245" s="16" t="s">
        <v>40</v>
      </c>
      <c r="S2245" s="16"/>
      <c r="T2245" s="16"/>
      <c r="U2245" s="16"/>
      <c r="V2245" s="16"/>
      <c r="W2245" s="16"/>
      <c r="X2245" s="16"/>
      <c r="Y2245" s="16"/>
      <c r="Z2245" s="16" t="s">
        <v>40</v>
      </c>
      <c r="AA2245" s="16"/>
      <c r="AB2245" s="16" t="s">
        <v>40</v>
      </c>
      <c r="AC2245" s="16"/>
      <c r="AD2245" s="16" t="s">
        <v>40</v>
      </c>
      <c r="AE2245" s="16"/>
      <c r="AF2245" s="16"/>
      <c r="AG2245" s="16"/>
      <c r="AH2245" s="16"/>
      <c r="AI2245" s="16"/>
      <c r="AJ2245" s="16"/>
      <c r="AK2245" s="16"/>
      <c r="AL2245" s="16"/>
      <c r="AM2245" s="16"/>
      <c r="AN2245" s="16"/>
      <c r="AO2245" s="16"/>
      <c r="AP2245" s="16"/>
      <c r="AQ2245" s="16"/>
      <c r="AR2245" s="16" t="s">
        <v>40</v>
      </c>
      <c r="AS2245" s="16"/>
      <c r="AT2245" s="16"/>
      <c r="AU2245" s="16"/>
      <c r="AV2245" s="16" t="s">
        <v>40</v>
      </c>
      <c r="AW2245" s="16"/>
      <c r="AX2245" s="16"/>
      <c r="AY2245" s="16"/>
      <c r="AZ2245" s="16"/>
      <c r="BA2245" s="16"/>
      <c r="BB2245" s="16"/>
      <c r="BC2245" s="16"/>
      <c r="BD2245" s="16"/>
      <c r="BE2245" s="16"/>
      <c r="BF2245" s="16"/>
      <c r="BG2245" s="16"/>
      <c r="BH2245" s="16"/>
      <c r="BI2245" s="16"/>
      <c r="BJ2245" s="16"/>
      <c r="BK2245" s="16"/>
      <c r="BL2245" s="16"/>
      <c r="BM2245" s="16"/>
      <c r="BN2245" s="16" t="s">
        <v>40</v>
      </c>
      <c r="BO2245" s="16"/>
      <c r="BP2245" s="16"/>
    </row>
    <row r="2246" spans="1:68" x14ac:dyDescent="0.25">
      <c r="A2246" s="9" t="s">
        <v>4521</v>
      </c>
      <c r="B2246" s="2" t="s">
        <v>4522</v>
      </c>
      <c r="L2246" s="3" t="s">
        <v>40</v>
      </c>
      <c r="R2246" s="3" t="s">
        <v>40</v>
      </c>
      <c r="AF2246" s="3" t="s">
        <v>40</v>
      </c>
      <c r="AH2246" s="3" t="s">
        <v>40</v>
      </c>
      <c r="AZ2246" s="3" t="s">
        <v>40</v>
      </c>
      <c r="BH2246" s="3" t="s">
        <v>40</v>
      </c>
    </row>
    <row r="2247" spans="1:68" x14ac:dyDescent="0.25">
      <c r="A2247" s="14" t="s">
        <v>4523</v>
      </c>
      <c r="B2247" s="15" t="s">
        <v>4524</v>
      </c>
      <c r="C2247" s="16"/>
      <c r="D2247" s="16"/>
      <c r="E2247" s="16"/>
      <c r="F2247" s="16"/>
      <c r="G2247" s="16"/>
      <c r="H2247" s="16"/>
      <c r="I2247" s="16"/>
      <c r="J2247" s="16"/>
      <c r="K2247" s="16"/>
      <c r="L2247" s="16" t="s">
        <v>40</v>
      </c>
      <c r="M2247" s="16"/>
      <c r="N2247" s="16"/>
      <c r="O2247" s="16"/>
      <c r="P2247" s="16"/>
      <c r="Q2247" s="16"/>
      <c r="R2247" s="16" t="s">
        <v>40</v>
      </c>
      <c r="S2247" s="16"/>
      <c r="T2247" s="16"/>
      <c r="U2247" s="16"/>
      <c r="V2247" s="16"/>
      <c r="W2247" s="16" t="s">
        <v>40</v>
      </c>
      <c r="X2247" s="16"/>
      <c r="Y2247" s="16"/>
      <c r="Z2247" s="16"/>
      <c r="AA2247" s="16"/>
      <c r="AB2247" s="16"/>
      <c r="AC2247" s="16"/>
      <c r="AD2247" s="16" t="s">
        <v>40</v>
      </c>
      <c r="AE2247" s="16"/>
      <c r="AF2247" s="16" t="s">
        <v>40</v>
      </c>
      <c r="AG2247" s="16"/>
      <c r="AH2247" s="16" t="s">
        <v>40</v>
      </c>
      <c r="AI2247" s="16"/>
      <c r="AJ2247" s="16"/>
      <c r="AK2247" s="16"/>
      <c r="AL2247" s="16"/>
      <c r="AM2247" s="16"/>
      <c r="AN2247" s="16"/>
      <c r="AO2247" s="16"/>
      <c r="AP2247" s="16"/>
      <c r="AQ2247" s="16"/>
      <c r="AR2247" s="16"/>
      <c r="AS2247" s="16"/>
      <c r="AT2247" s="16"/>
      <c r="AU2247" s="16"/>
      <c r="AV2247" s="16"/>
      <c r="AW2247" s="16"/>
      <c r="AX2247" s="16"/>
      <c r="AY2247" s="16"/>
      <c r="AZ2247" s="16" t="s">
        <v>40</v>
      </c>
      <c r="BA2247" s="16"/>
      <c r="BB2247" s="16"/>
      <c r="BC2247" s="16"/>
      <c r="BD2247" s="16"/>
      <c r="BE2247" s="16"/>
      <c r="BF2247" s="16"/>
      <c r="BG2247" s="16"/>
      <c r="BH2247" s="16" t="s">
        <v>40</v>
      </c>
      <c r="BI2247" s="16"/>
      <c r="BJ2247" s="16"/>
      <c r="BK2247" s="16"/>
      <c r="BL2247" s="16"/>
      <c r="BM2247" s="16"/>
      <c r="BN2247" s="16"/>
      <c r="BO2247" s="16"/>
      <c r="BP2247" s="16"/>
    </row>
    <row r="2248" spans="1:68" x14ac:dyDescent="0.25">
      <c r="A2248" s="9" t="s">
        <v>4525</v>
      </c>
      <c r="B2248" s="2" t="s">
        <v>4526</v>
      </c>
      <c r="Q2248" s="3" t="s">
        <v>40</v>
      </c>
      <c r="Y2248" s="3" t="s">
        <v>40</v>
      </c>
      <c r="AA2248" s="3" t="s">
        <v>40</v>
      </c>
      <c r="AN2248" s="3" t="s">
        <v>40</v>
      </c>
      <c r="AP2248" s="3" t="s">
        <v>40</v>
      </c>
      <c r="BN2248" s="3" t="s">
        <v>40</v>
      </c>
    </row>
    <row r="2249" spans="1:68" x14ac:dyDescent="0.25">
      <c r="A2249" s="14" t="s">
        <v>4527</v>
      </c>
      <c r="B2249" s="15" t="s">
        <v>4528</v>
      </c>
      <c r="C2249" s="16"/>
      <c r="D2249" s="16" t="s">
        <v>40</v>
      </c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 t="s">
        <v>40</v>
      </c>
      <c r="AD2249" s="16"/>
      <c r="AE2249" s="16"/>
      <c r="AF2249" s="16"/>
      <c r="AG2249" s="16" t="s">
        <v>40</v>
      </c>
      <c r="AH2249" s="16"/>
      <c r="AI2249" s="16"/>
      <c r="AJ2249" s="16"/>
      <c r="AK2249" s="16"/>
      <c r="AL2249" s="16" t="s">
        <v>40</v>
      </c>
      <c r="AM2249" s="16"/>
      <c r="AN2249" s="16"/>
      <c r="AO2249" s="16"/>
      <c r="AP2249" s="16"/>
      <c r="AQ2249" s="16" t="s">
        <v>40</v>
      </c>
      <c r="AR2249" s="16"/>
      <c r="AS2249" s="16"/>
      <c r="AT2249" s="16"/>
      <c r="AU2249" s="16"/>
      <c r="AV2249" s="16"/>
      <c r="AW2249" s="16" t="s">
        <v>40</v>
      </c>
      <c r="AX2249" s="16"/>
      <c r="AY2249" s="16"/>
      <c r="AZ2249" s="16"/>
      <c r="BA2249" s="16"/>
      <c r="BB2249" s="16" t="s">
        <v>40</v>
      </c>
      <c r="BC2249" s="16"/>
      <c r="BD2249" s="16" t="s">
        <v>40</v>
      </c>
      <c r="BE2249" s="16"/>
      <c r="BF2249" s="16"/>
      <c r="BG2249" s="16"/>
      <c r="BH2249" s="16"/>
      <c r="BI2249" s="16"/>
      <c r="BJ2249" s="16" t="s">
        <v>40</v>
      </c>
      <c r="BK2249" s="16"/>
      <c r="BL2249" s="16"/>
      <c r="BM2249" s="16" t="s">
        <v>40</v>
      </c>
      <c r="BN2249" s="16"/>
      <c r="BO2249" s="16"/>
      <c r="BP2249" s="16"/>
    </row>
    <row r="2250" spans="1:68" x14ac:dyDescent="0.25">
      <c r="A2250" s="9" t="s">
        <v>4529</v>
      </c>
      <c r="B2250" s="2" t="s">
        <v>4530</v>
      </c>
      <c r="F2250" s="3" t="s">
        <v>40</v>
      </c>
      <c r="R2250" s="3" t="s">
        <v>40</v>
      </c>
      <c r="AK2250" s="3" t="s">
        <v>40</v>
      </c>
      <c r="AT2250" s="3" t="s">
        <v>40</v>
      </c>
      <c r="AV2250" s="3" t="s">
        <v>40</v>
      </c>
      <c r="AZ2250" s="3" t="s">
        <v>40</v>
      </c>
      <c r="BH2250" s="3" t="s">
        <v>40</v>
      </c>
    </row>
    <row r="2251" spans="1:68" x14ac:dyDescent="0.25">
      <c r="A2251" s="14" t="s">
        <v>4531</v>
      </c>
      <c r="B2251" s="15" t="s">
        <v>4532</v>
      </c>
      <c r="C2251" s="16"/>
      <c r="D2251" s="16" t="s">
        <v>40</v>
      </c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 t="s">
        <v>40</v>
      </c>
      <c r="AD2251" s="16"/>
      <c r="AE2251" s="16"/>
      <c r="AF2251" s="16"/>
      <c r="AG2251" s="16" t="s">
        <v>40</v>
      </c>
      <c r="AH2251" s="16"/>
      <c r="AI2251" s="16"/>
      <c r="AJ2251" s="16"/>
      <c r="AK2251" s="16"/>
      <c r="AL2251" s="16" t="s">
        <v>40</v>
      </c>
      <c r="AM2251" s="16"/>
      <c r="AN2251" s="16"/>
      <c r="AO2251" s="16"/>
      <c r="AP2251" s="16"/>
      <c r="AQ2251" s="16" t="s">
        <v>40</v>
      </c>
      <c r="AR2251" s="16"/>
      <c r="AS2251" s="16"/>
      <c r="AT2251" s="16"/>
      <c r="AU2251" s="16"/>
      <c r="AV2251" s="16"/>
      <c r="AW2251" s="16" t="s">
        <v>40</v>
      </c>
      <c r="AX2251" s="16"/>
      <c r="AY2251" s="16"/>
      <c r="AZ2251" s="16"/>
      <c r="BA2251" s="16"/>
      <c r="BB2251" s="16" t="s">
        <v>40</v>
      </c>
      <c r="BC2251" s="16"/>
      <c r="BD2251" s="16" t="s">
        <v>40</v>
      </c>
      <c r="BE2251" s="16"/>
      <c r="BF2251" s="16"/>
      <c r="BG2251" s="16"/>
      <c r="BH2251" s="16"/>
      <c r="BI2251" s="16"/>
      <c r="BJ2251" s="16" t="s">
        <v>40</v>
      </c>
      <c r="BK2251" s="16"/>
      <c r="BL2251" s="16"/>
      <c r="BM2251" s="16" t="s">
        <v>40</v>
      </c>
      <c r="BN2251" s="16"/>
      <c r="BO2251" s="16"/>
      <c r="BP2251" s="16"/>
    </row>
    <row r="2252" spans="1:68" x14ac:dyDescent="0.25">
      <c r="A2252" s="9" t="s">
        <v>4533</v>
      </c>
      <c r="B2252" s="2" t="s">
        <v>4534</v>
      </c>
      <c r="D2252" s="3" t="s">
        <v>40</v>
      </c>
      <c r="AC2252" s="3" t="s">
        <v>40</v>
      </c>
      <c r="AG2252" s="3" t="s">
        <v>40</v>
      </c>
      <c r="AL2252" s="3" t="s">
        <v>40</v>
      </c>
      <c r="AQ2252" s="3" t="s">
        <v>40</v>
      </c>
      <c r="AW2252" s="3" t="s">
        <v>40</v>
      </c>
      <c r="BB2252" s="3" t="s">
        <v>40</v>
      </c>
      <c r="BD2252" s="3" t="s">
        <v>40</v>
      </c>
      <c r="BJ2252" s="3" t="s">
        <v>40</v>
      </c>
      <c r="BM2252" s="3" t="s">
        <v>40</v>
      </c>
    </row>
    <row r="2253" spans="1:68" x14ac:dyDescent="0.25">
      <c r="A2253" s="14" t="s">
        <v>4535</v>
      </c>
      <c r="B2253" s="15" t="s">
        <v>4536</v>
      </c>
      <c r="C2253" s="16"/>
      <c r="D2253" s="16" t="s">
        <v>40</v>
      </c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 t="s">
        <v>40</v>
      </c>
      <c r="AD2253" s="16"/>
      <c r="AE2253" s="16"/>
      <c r="AF2253" s="16"/>
      <c r="AG2253" s="16" t="s">
        <v>40</v>
      </c>
      <c r="AH2253" s="16"/>
      <c r="AI2253" s="16"/>
      <c r="AJ2253" s="16"/>
      <c r="AK2253" s="16"/>
      <c r="AL2253" s="16" t="s">
        <v>40</v>
      </c>
      <c r="AM2253" s="16"/>
      <c r="AN2253" s="16"/>
      <c r="AO2253" s="16"/>
      <c r="AP2253" s="16"/>
      <c r="AQ2253" s="16" t="s">
        <v>40</v>
      </c>
      <c r="AR2253" s="16"/>
      <c r="AS2253" s="16"/>
      <c r="AT2253" s="16"/>
      <c r="AU2253" s="16"/>
      <c r="AV2253" s="16"/>
      <c r="AW2253" s="16" t="s">
        <v>40</v>
      </c>
      <c r="AX2253" s="16"/>
      <c r="AY2253" s="16"/>
      <c r="AZ2253" s="16"/>
      <c r="BA2253" s="16"/>
      <c r="BB2253" s="16" t="s">
        <v>40</v>
      </c>
      <c r="BC2253" s="16"/>
      <c r="BD2253" s="16" t="s">
        <v>40</v>
      </c>
      <c r="BE2253" s="16"/>
      <c r="BF2253" s="16"/>
      <c r="BG2253" s="16"/>
      <c r="BH2253" s="16"/>
      <c r="BI2253" s="16"/>
      <c r="BJ2253" s="16" t="s">
        <v>40</v>
      </c>
      <c r="BK2253" s="16"/>
      <c r="BL2253" s="16"/>
      <c r="BM2253" s="16" t="s">
        <v>40</v>
      </c>
      <c r="BN2253" s="16"/>
      <c r="BO2253" s="16"/>
      <c r="BP2253" s="16"/>
    </row>
    <row r="2254" spans="1:68" x14ac:dyDescent="0.25">
      <c r="A2254" s="9" t="s">
        <v>4537</v>
      </c>
      <c r="B2254" s="2" t="s">
        <v>4538</v>
      </c>
      <c r="R2254" s="3" t="s">
        <v>40</v>
      </c>
      <c r="T2254" s="3" t="s">
        <v>40</v>
      </c>
      <c r="V2254" s="3" t="s">
        <v>40</v>
      </c>
      <c r="W2254" s="3" t="s">
        <v>40</v>
      </c>
      <c r="X2254" s="3" t="s">
        <v>40</v>
      </c>
      <c r="AF2254" s="3" t="s">
        <v>40</v>
      </c>
      <c r="AV2254" s="3" t="s">
        <v>40</v>
      </c>
      <c r="AX2254" s="3" t="s">
        <v>40</v>
      </c>
      <c r="AZ2254" s="3" t="s">
        <v>40</v>
      </c>
      <c r="BD2254" s="3" t="s">
        <v>40</v>
      </c>
      <c r="BJ2254" s="3" t="s">
        <v>40</v>
      </c>
      <c r="BL2254" s="3" t="s">
        <v>40</v>
      </c>
    </row>
    <row r="2255" spans="1:68" x14ac:dyDescent="0.25">
      <c r="A2255" s="14" t="s">
        <v>4539</v>
      </c>
      <c r="B2255" s="15" t="s">
        <v>4540</v>
      </c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 t="s">
        <v>40</v>
      </c>
      <c r="Q2255" s="16"/>
      <c r="R2255" s="16"/>
      <c r="S2255" s="16"/>
      <c r="T2255" s="16"/>
      <c r="U2255" s="16"/>
      <c r="V2255" s="16"/>
      <c r="W2255" s="16"/>
      <c r="X2255" s="16"/>
      <c r="Y2255" s="16"/>
      <c r="Z2255" s="16" t="s">
        <v>40</v>
      </c>
      <c r="AA2255" s="16"/>
      <c r="AB2255" s="16"/>
      <c r="AC2255" s="16"/>
      <c r="AD2255" s="16"/>
      <c r="AE2255" s="16"/>
      <c r="AF2255" s="16" t="s">
        <v>40</v>
      </c>
      <c r="AG2255" s="16"/>
      <c r="AH2255" s="16"/>
      <c r="AI2255" s="16"/>
      <c r="AJ2255" s="16"/>
      <c r="AK2255" s="16"/>
      <c r="AL2255" s="16"/>
      <c r="AM2255" s="16"/>
      <c r="AN2255" s="16"/>
      <c r="AO2255" s="16"/>
      <c r="AP2255" s="16"/>
      <c r="AQ2255" s="16"/>
      <c r="AR2255" s="16"/>
      <c r="AS2255" s="16"/>
      <c r="AT2255" s="16"/>
      <c r="AU2255" s="16"/>
      <c r="AV2255" s="16"/>
      <c r="AW2255" s="16"/>
      <c r="AX2255" s="16"/>
      <c r="AY2255" s="16"/>
      <c r="AZ2255" s="16"/>
      <c r="BA2255" s="16"/>
      <c r="BB2255" s="16"/>
      <c r="BC2255" s="16" t="s">
        <v>40</v>
      </c>
      <c r="BD2255" s="16"/>
      <c r="BE2255" s="16"/>
      <c r="BF2255" s="16"/>
      <c r="BG2255" s="16"/>
      <c r="BH2255" s="16"/>
      <c r="BI2255" s="16"/>
      <c r="BJ2255" s="16"/>
      <c r="BK2255" s="16"/>
      <c r="BL2255" s="16"/>
      <c r="BM2255" s="16"/>
      <c r="BN2255" s="16"/>
      <c r="BO2255" s="16"/>
      <c r="BP2255" s="16"/>
    </row>
    <row r="2256" spans="1:68" x14ac:dyDescent="0.25">
      <c r="A2256" s="9" t="s">
        <v>4541</v>
      </c>
      <c r="B2256" s="2" t="s">
        <v>4542</v>
      </c>
      <c r="AH2256" s="3" t="s">
        <v>40</v>
      </c>
      <c r="AN2256" s="3" t="s">
        <v>40</v>
      </c>
      <c r="BF2256" s="3" t="s">
        <v>40</v>
      </c>
      <c r="BH2256" s="3" t="s">
        <v>40</v>
      </c>
    </row>
    <row r="2257" spans="1:68" x14ac:dyDescent="0.25">
      <c r="A2257" s="14" t="s">
        <v>4543</v>
      </c>
      <c r="B2257" s="15" t="s">
        <v>4544</v>
      </c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 t="s">
        <v>40</v>
      </c>
      <c r="AC2257" s="16"/>
      <c r="AD2257" s="16" t="s">
        <v>40</v>
      </c>
      <c r="AE2257" s="16"/>
      <c r="AF2257" s="16"/>
      <c r="AG2257" s="16"/>
      <c r="AH2257" s="16"/>
      <c r="AI2257" s="16"/>
      <c r="AJ2257" s="16"/>
      <c r="AK2257" s="16"/>
      <c r="AL2257" s="16"/>
      <c r="AM2257" s="16"/>
      <c r="AN2257" s="16"/>
      <c r="AO2257" s="16"/>
      <c r="AP2257" s="16"/>
      <c r="AQ2257" s="16"/>
      <c r="AR2257" s="16"/>
      <c r="AS2257" s="16"/>
      <c r="AT2257" s="16"/>
      <c r="AU2257" s="16"/>
      <c r="AV2257" s="16"/>
      <c r="AW2257" s="16"/>
      <c r="AX2257" s="16"/>
      <c r="AY2257" s="16"/>
      <c r="AZ2257" s="16"/>
      <c r="BA2257" s="16" t="s">
        <v>40</v>
      </c>
      <c r="BB2257" s="16"/>
      <c r="BC2257" s="16"/>
      <c r="BD2257" s="16"/>
      <c r="BE2257" s="16"/>
      <c r="BF2257" s="16"/>
      <c r="BG2257" s="16"/>
      <c r="BH2257" s="16"/>
      <c r="BI2257" s="16"/>
      <c r="BJ2257" s="16"/>
      <c r="BK2257" s="16"/>
      <c r="BL2257" s="16"/>
      <c r="BM2257" s="16"/>
      <c r="BN2257" s="16"/>
      <c r="BO2257" s="16"/>
      <c r="BP2257" s="16"/>
    </row>
    <row r="2258" spans="1:68" x14ac:dyDescent="0.25">
      <c r="A2258" s="9" t="s">
        <v>4545</v>
      </c>
      <c r="B2258" s="2" t="s">
        <v>4546</v>
      </c>
      <c r="L2258" s="3" t="s">
        <v>40</v>
      </c>
      <c r="Z2258" s="3" t="s">
        <v>40</v>
      </c>
      <c r="AD2258" s="3" t="s">
        <v>40</v>
      </c>
      <c r="AF2258" s="3" t="s">
        <v>40</v>
      </c>
      <c r="AH2258" s="3" t="s">
        <v>40</v>
      </c>
      <c r="BH2258" s="3" t="s">
        <v>40</v>
      </c>
    </row>
    <row r="2259" spans="1:68" x14ac:dyDescent="0.25">
      <c r="A2259" s="14" t="s">
        <v>4547</v>
      </c>
      <c r="B2259" s="15" t="s">
        <v>4548</v>
      </c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 t="s">
        <v>40</v>
      </c>
      <c r="Q2259" s="16"/>
      <c r="R2259" s="16"/>
      <c r="S2259" s="16"/>
      <c r="T2259" s="16"/>
      <c r="U2259" s="16"/>
      <c r="V2259" s="16"/>
      <c r="W2259" s="16"/>
      <c r="X2259" s="16"/>
      <c r="Y2259" s="16"/>
      <c r="Z2259" s="16" t="s">
        <v>40</v>
      </c>
      <c r="AA2259" s="16"/>
      <c r="AB2259" s="16"/>
      <c r="AC2259" s="16"/>
      <c r="AD2259" s="16"/>
      <c r="AE2259" s="16"/>
      <c r="AF2259" s="16" t="s">
        <v>40</v>
      </c>
      <c r="AG2259" s="16"/>
      <c r="AH2259" s="16"/>
      <c r="AI2259" s="16"/>
      <c r="AJ2259" s="16"/>
      <c r="AK2259" s="16"/>
      <c r="AL2259" s="16"/>
      <c r="AM2259" s="16"/>
      <c r="AN2259" s="16"/>
      <c r="AO2259" s="16"/>
      <c r="AP2259" s="16"/>
      <c r="AQ2259" s="16"/>
      <c r="AR2259" s="16"/>
      <c r="AS2259" s="16"/>
      <c r="AT2259" s="16"/>
      <c r="AU2259" s="16"/>
      <c r="AV2259" s="16"/>
      <c r="AW2259" s="16"/>
      <c r="AX2259" s="16"/>
      <c r="AY2259" s="16"/>
      <c r="AZ2259" s="16"/>
      <c r="BA2259" s="16"/>
      <c r="BB2259" s="16"/>
      <c r="BC2259" s="16" t="s">
        <v>40</v>
      </c>
      <c r="BD2259" s="16"/>
      <c r="BE2259" s="16"/>
      <c r="BF2259" s="16"/>
      <c r="BG2259" s="16"/>
      <c r="BH2259" s="16"/>
      <c r="BI2259" s="16"/>
      <c r="BJ2259" s="16"/>
      <c r="BK2259" s="16"/>
      <c r="BL2259" s="16"/>
      <c r="BM2259" s="16"/>
      <c r="BN2259" s="16"/>
      <c r="BO2259" s="16"/>
      <c r="BP2259" s="16"/>
    </row>
    <row r="2260" spans="1:68" x14ac:dyDescent="0.25">
      <c r="A2260" s="9" t="s">
        <v>4549</v>
      </c>
      <c r="B2260" s="2" t="s">
        <v>4550</v>
      </c>
      <c r="F2260" s="3" t="s">
        <v>40</v>
      </c>
      <c r="AN2260" s="3" t="s">
        <v>40</v>
      </c>
      <c r="AP2260" s="3" t="s">
        <v>40</v>
      </c>
    </row>
    <row r="2261" spans="1:68" x14ac:dyDescent="0.25">
      <c r="A2261" s="14" t="s">
        <v>4551</v>
      </c>
      <c r="B2261" s="15" t="s">
        <v>4552</v>
      </c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 t="s">
        <v>40</v>
      </c>
      <c r="T2261" s="16"/>
      <c r="U2261" s="16" t="s">
        <v>40</v>
      </c>
      <c r="V2261" s="16"/>
      <c r="W2261" s="16" t="s">
        <v>40</v>
      </c>
      <c r="X2261" s="16"/>
      <c r="Y2261" s="16"/>
      <c r="Z2261" s="16"/>
      <c r="AA2261" s="16" t="s">
        <v>40</v>
      </c>
      <c r="AB2261" s="16"/>
      <c r="AC2261" s="16" t="s">
        <v>40</v>
      </c>
      <c r="AD2261" s="16"/>
      <c r="AE2261" s="16"/>
      <c r="AF2261" s="16"/>
      <c r="AG2261" s="16" t="s">
        <v>40</v>
      </c>
      <c r="AH2261" s="16" t="s">
        <v>40</v>
      </c>
      <c r="AI2261" s="16"/>
      <c r="AJ2261" s="16"/>
      <c r="AK2261" s="16"/>
      <c r="AL2261" s="16"/>
      <c r="AM2261" s="16"/>
      <c r="AN2261" s="16"/>
      <c r="AO2261" s="16"/>
      <c r="AP2261" s="16"/>
      <c r="AQ2261" s="16"/>
      <c r="AR2261" s="16"/>
      <c r="AS2261" s="16" t="s">
        <v>40</v>
      </c>
      <c r="AT2261" s="16"/>
      <c r="AU2261" s="16" t="s">
        <v>40</v>
      </c>
      <c r="AV2261" s="16"/>
      <c r="AW2261" s="16" t="s">
        <v>40</v>
      </c>
      <c r="AX2261" s="16"/>
      <c r="AY2261" s="16"/>
      <c r="AZ2261" s="16"/>
      <c r="BA2261" s="16" t="s">
        <v>40</v>
      </c>
      <c r="BB2261" s="16"/>
      <c r="BC2261" s="16"/>
      <c r="BD2261" s="16" t="s">
        <v>40</v>
      </c>
      <c r="BE2261" s="16"/>
      <c r="BF2261" s="16"/>
      <c r="BG2261" s="16"/>
      <c r="BH2261" s="16"/>
      <c r="BI2261" s="16" t="s">
        <v>40</v>
      </c>
      <c r="BJ2261" s="16"/>
      <c r="BK2261" s="16"/>
      <c r="BL2261" s="16"/>
      <c r="BM2261" s="16"/>
      <c r="BN2261" s="16"/>
      <c r="BO2261" s="16" t="s">
        <v>40</v>
      </c>
      <c r="BP2261" s="16"/>
    </row>
    <row r="2262" spans="1:68" x14ac:dyDescent="0.25">
      <c r="A2262" s="9" t="s">
        <v>4553</v>
      </c>
      <c r="B2262" s="2" t="s">
        <v>4554</v>
      </c>
    </row>
    <row r="2263" spans="1:68" x14ac:dyDescent="0.25">
      <c r="A2263" s="14" t="s">
        <v>4555</v>
      </c>
      <c r="B2263" s="15" t="s">
        <v>4556</v>
      </c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 t="s">
        <v>40</v>
      </c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6" t="s">
        <v>40</v>
      </c>
      <c r="AG2263" s="16"/>
      <c r="AH2263" s="16" t="s">
        <v>40</v>
      </c>
      <c r="AI2263" s="16"/>
      <c r="AJ2263" s="16"/>
      <c r="AK2263" s="16"/>
      <c r="AL2263" s="16"/>
      <c r="AM2263" s="16"/>
      <c r="AN2263" s="16"/>
      <c r="AO2263" s="16"/>
      <c r="AP2263" s="16"/>
      <c r="AQ2263" s="16"/>
      <c r="AR2263" s="16"/>
      <c r="AS2263" s="16"/>
      <c r="AT2263" s="16"/>
      <c r="AU2263" s="16"/>
      <c r="AV2263" s="16"/>
      <c r="AW2263" s="16"/>
      <c r="AX2263" s="16"/>
      <c r="AY2263" s="16"/>
      <c r="AZ2263" s="16" t="s">
        <v>40</v>
      </c>
      <c r="BA2263" s="16"/>
      <c r="BB2263" s="16"/>
      <c r="BC2263" s="16"/>
      <c r="BD2263" s="16"/>
      <c r="BE2263" s="16"/>
      <c r="BF2263" s="16"/>
      <c r="BG2263" s="16"/>
      <c r="BH2263" s="16" t="s">
        <v>40</v>
      </c>
      <c r="BI2263" s="16"/>
      <c r="BJ2263" s="16"/>
      <c r="BK2263" s="16"/>
      <c r="BL2263" s="16"/>
      <c r="BM2263" s="16"/>
      <c r="BN2263" s="16"/>
      <c r="BO2263" s="16"/>
      <c r="BP2263" s="16"/>
    </row>
    <row r="2264" spans="1:68" x14ac:dyDescent="0.25">
      <c r="A2264" s="9" t="s">
        <v>4557</v>
      </c>
      <c r="B2264" s="2" t="s">
        <v>4558</v>
      </c>
      <c r="I2264" s="3" t="s">
        <v>40</v>
      </c>
      <c r="R2264" s="3" t="s">
        <v>40</v>
      </c>
      <c r="AD2264" s="3" t="s">
        <v>40</v>
      </c>
      <c r="AF2264" s="3" t="s">
        <v>40</v>
      </c>
      <c r="AJ2264" s="3" t="s">
        <v>40</v>
      </c>
      <c r="AL2264" s="3" t="s">
        <v>40</v>
      </c>
      <c r="BF2264" s="3" t="s">
        <v>40</v>
      </c>
      <c r="BP2264" s="3" t="s">
        <v>40</v>
      </c>
    </row>
    <row r="2265" spans="1:68" x14ac:dyDescent="0.25">
      <c r="A2265" s="14" t="s">
        <v>4559</v>
      </c>
      <c r="B2265" s="15" t="s">
        <v>4560</v>
      </c>
      <c r="C2265" s="16"/>
      <c r="D2265" s="16"/>
      <c r="E2265" s="16"/>
      <c r="F2265" s="16"/>
      <c r="G2265" s="16"/>
      <c r="H2265" s="16"/>
      <c r="I2265" s="16" t="s">
        <v>40</v>
      </c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 t="s">
        <v>40</v>
      </c>
      <c r="X2265" s="16"/>
      <c r="Y2265" s="16"/>
      <c r="Z2265" s="16"/>
      <c r="AA2265" s="16"/>
      <c r="AB2265" s="16"/>
      <c r="AC2265" s="16" t="s">
        <v>40</v>
      </c>
      <c r="AD2265" s="16"/>
      <c r="AE2265" s="16"/>
      <c r="AF2265" s="16"/>
      <c r="AG2265" s="16"/>
      <c r="AH2265" s="16"/>
      <c r="AI2265" s="16" t="s">
        <v>40</v>
      </c>
      <c r="AJ2265" s="16"/>
      <c r="AK2265" s="16" t="s">
        <v>40</v>
      </c>
      <c r="AL2265" s="16"/>
      <c r="AM2265" s="16" t="s">
        <v>40</v>
      </c>
      <c r="AN2265" s="16"/>
      <c r="AO2265" s="16"/>
      <c r="AP2265" s="16"/>
      <c r="AQ2265" s="16"/>
      <c r="AR2265" s="16"/>
      <c r="AS2265" s="16"/>
      <c r="AT2265" s="16"/>
      <c r="AU2265" s="16" t="s">
        <v>40</v>
      </c>
      <c r="AV2265" s="16"/>
      <c r="AW2265" s="16"/>
      <c r="AX2265" s="16"/>
      <c r="AY2265" s="16"/>
      <c r="AZ2265" s="16"/>
      <c r="BA2265" s="16" t="s">
        <v>40</v>
      </c>
      <c r="BB2265" s="16"/>
      <c r="BC2265" s="16" t="s">
        <v>40</v>
      </c>
      <c r="BD2265" s="16"/>
      <c r="BE2265" s="16"/>
      <c r="BF2265" s="16"/>
      <c r="BG2265" s="16"/>
      <c r="BH2265" s="16"/>
      <c r="BI2265" s="16"/>
      <c r="BJ2265" s="16"/>
      <c r="BK2265" s="16"/>
      <c r="BL2265" s="16"/>
      <c r="BM2265" s="16"/>
      <c r="BN2265" s="16"/>
      <c r="BO2265" s="16" t="s">
        <v>40</v>
      </c>
      <c r="BP2265" s="16"/>
    </row>
    <row r="2266" spans="1:68" x14ac:dyDescent="0.25">
      <c r="A2266" s="9" t="s">
        <v>4561</v>
      </c>
      <c r="B2266" s="2" t="s">
        <v>4562</v>
      </c>
      <c r="R2266" s="3" t="s">
        <v>40</v>
      </c>
      <c r="X2266" s="3" t="s">
        <v>40</v>
      </c>
      <c r="Z2266" s="3" t="s">
        <v>40</v>
      </c>
      <c r="AH2266" s="3" t="s">
        <v>40</v>
      </c>
      <c r="AN2266" s="3" t="s">
        <v>40</v>
      </c>
      <c r="AP2266" s="3" t="s">
        <v>40</v>
      </c>
      <c r="BN2266" s="3" t="s">
        <v>40</v>
      </c>
    </row>
    <row r="2267" spans="1:68" x14ac:dyDescent="0.25">
      <c r="A2267" s="14" t="s">
        <v>4563</v>
      </c>
      <c r="B2267" s="15" t="s">
        <v>4564</v>
      </c>
      <c r="C2267" s="16"/>
      <c r="D2267" s="16" t="s">
        <v>40</v>
      </c>
      <c r="E2267" s="16"/>
      <c r="F2267" s="16"/>
      <c r="G2267" s="16"/>
      <c r="H2267" s="16"/>
      <c r="I2267" s="16"/>
      <c r="J2267" s="16"/>
      <c r="K2267" s="16"/>
      <c r="L2267" s="16"/>
      <c r="M2267" s="16"/>
      <c r="N2267" s="16" t="s">
        <v>40</v>
      </c>
      <c r="O2267" s="16"/>
      <c r="P2267" s="16"/>
      <c r="Q2267" s="16"/>
      <c r="R2267" s="16" t="s">
        <v>40</v>
      </c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6" t="s">
        <v>40</v>
      </c>
      <c r="AG2267" s="16"/>
      <c r="AH2267" s="16"/>
      <c r="AI2267" s="16"/>
      <c r="AJ2267" s="16" t="s">
        <v>40</v>
      </c>
      <c r="AK2267" s="16"/>
      <c r="AL2267" s="16"/>
      <c r="AM2267" s="16"/>
      <c r="AN2267" s="16"/>
      <c r="AO2267" s="16"/>
      <c r="AP2267" s="16"/>
      <c r="AQ2267" s="16"/>
      <c r="AR2267" s="16" t="s">
        <v>40</v>
      </c>
      <c r="AS2267" s="16"/>
      <c r="AT2267" s="16" t="s">
        <v>40</v>
      </c>
      <c r="AU2267" s="16"/>
      <c r="AV2267" s="16"/>
      <c r="AW2267" s="16"/>
      <c r="AX2267" s="16"/>
      <c r="AY2267" s="16"/>
      <c r="AZ2267" s="16"/>
      <c r="BA2267" s="16"/>
      <c r="BB2267" s="16" t="s">
        <v>40</v>
      </c>
      <c r="BC2267" s="16"/>
      <c r="BD2267" s="16" t="s">
        <v>40</v>
      </c>
      <c r="BE2267" s="16"/>
      <c r="BF2267" s="16"/>
      <c r="BG2267" s="16"/>
      <c r="BH2267" s="16" t="s">
        <v>40</v>
      </c>
      <c r="BI2267" s="16"/>
      <c r="BJ2267" s="16" t="s">
        <v>40</v>
      </c>
      <c r="BK2267" s="16"/>
      <c r="BL2267" s="16"/>
      <c r="BM2267" s="16"/>
      <c r="BN2267" s="16" t="s">
        <v>40</v>
      </c>
      <c r="BO2267" s="16"/>
      <c r="BP2267" s="16" t="s">
        <v>40</v>
      </c>
    </row>
    <row r="2268" spans="1:68" x14ac:dyDescent="0.25">
      <c r="A2268" s="9" t="s">
        <v>4565</v>
      </c>
      <c r="B2268" s="2" t="s">
        <v>4566</v>
      </c>
      <c r="D2268" s="3" t="s">
        <v>40</v>
      </c>
      <c r="N2268" s="3" t="s">
        <v>40</v>
      </c>
      <c r="R2268" s="3" t="s">
        <v>40</v>
      </c>
      <c r="AF2268" s="3" t="s">
        <v>40</v>
      </c>
      <c r="AR2268" s="3" t="s">
        <v>40</v>
      </c>
      <c r="BB2268" s="3" t="s">
        <v>40</v>
      </c>
      <c r="BD2268" s="3" t="s">
        <v>40</v>
      </c>
      <c r="BH2268" s="3" t="s">
        <v>40</v>
      </c>
      <c r="BJ2268" s="3" t="s">
        <v>40</v>
      </c>
      <c r="BN2268" s="3" t="s">
        <v>40</v>
      </c>
      <c r="BP2268" s="3" t="s">
        <v>40</v>
      </c>
    </row>
    <row r="2269" spans="1:68" x14ac:dyDescent="0.25">
      <c r="A2269" s="14" t="s">
        <v>4567</v>
      </c>
      <c r="B2269" s="15" t="s">
        <v>4568</v>
      </c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 t="s">
        <v>40</v>
      </c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6"/>
      <c r="AG2269" s="16"/>
      <c r="AH2269" s="16"/>
      <c r="AI2269" s="16"/>
      <c r="AJ2269" s="16"/>
      <c r="AK2269" s="16"/>
      <c r="AL2269" s="16"/>
      <c r="AM2269" s="16"/>
      <c r="AN2269" s="16"/>
      <c r="AO2269" s="16"/>
      <c r="AP2269" s="16"/>
      <c r="AQ2269" s="16"/>
      <c r="AR2269" s="16"/>
      <c r="AS2269" s="16"/>
      <c r="AT2269" s="16"/>
      <c r="AU2269" s="16"/>
      <c r="AV2269" s="16"/>
      <c r="AW2269" s="16"/>
      <c r="AX2269" s="16"/>
      <c r="AY2269" s="16"/>
      <c r="AZ2269" s="16"/>
      <c r="BA2269" s="16"/>
      <c r="BB2269" s="16"/>
      <c r="BC2269" s="16"/>
      <c r="BD2269" s="16"/>
      <c r="BE2269" s="16"/>
      <c r="BF2269" s="16"/>
      <c r="BG2269" s="16"/>
      <c r="BH2269" s="16" t="s">
        <v>40</v>
      </c>
      <c r="BI2269" s="16"/>
      <c r="BJ2269" s="16"/>
      <c r="BK2269" s="16"/>
      <c r="BL2269" s="16"/>
      <c r="BM2269" s="16"/>
      <c r="BN2269" s="16"/>
      <c r="BO2269" s="16"/>
      <c r="BP2269" s="16"/>
    </row>
    <row r="2270" spans="1:68" x14ac:dyDescent="0.25">
      <c r="A2270" s="9" t="s">
        <v>4569</v>
      </c>
      <c r="B2270" s="2" t="s">
        <v>4570</v>
      </c>
      <c r="C2270" s="3" t="s">
        <v>40</v>
      </c>
      <c r="E2270" s="3" t="s">
        <v>40</v>
      </c>
      <c r="I2270" s="3" t="s">
        <v>40</v>
      </c>
      <c r="AN2270" s="3" t="s">
        <v>40</v>
      </c>
      <c r="AO2270" s="3" t="s">
        <v>40</v>
      </c>
      <c r="AP2270" s="3" t="s">
        <v>40</v>
      </c>
      <c r="BF2270" s="3" t="s">
        <v>40</v>
      </c>
      <c r="BN2270" s="3" t="s">
        <v>40</v>
      </c>
      <c r="BP2270" s="3" t="s">
        <v>40</v>
      </c>
    </row>
    <row r="2271" spans="1:68" x14ac:dyDescent="0.25">
      <c r="A2271" s="14" t="s">
        <v>4571</v>
      </c>
      <c r="B2271" s="15" t="s">
        <v>4572</v>
      </c>
      <c r="C2271" s="16"/>
      <c r="D2271" s="16"/>
      <c r="E2271" s="16"/>
      <c r="F2271" s="16" t="s">
        <v>40</v>
      </c>
      <c r="G2271" s="16"/>
      <c r="H2271" s="16"/>
      <c r="I2271" s="16" t="s">
        <v>40</v>
      </c>
      <c r="J2271" s="16"/>
      <c r="K2271" s="16" t="s">
        <v>40</v>
      </c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 t="s">
        <v>40</v>
      </c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6" t="s">
        <v>40</v>
      </c>
      <c r="AG2271" s="16"/>
      <c r="AH2271" s="16"/>
      <c r="AI2271" s="16"/>
      <c r="AJ2271" s="16"/>
      <c r="AK2271" s="16" t="s">
        <v>40</v>
      </c>
      <c r="AL2271" s="16"/>
      <c r="AM2271" s="16"/>
      <c r="AN2271" s="16"/>
      <c r="AO2271" s="16"/>
      <c r="AP2271" s="16"/>
      <c r="AQ2271" s="16" t="s">
        <v>40</v>
      </c>
      <c r="AR2271" s="16"/>
      <c r="AS2271" s="16"/>
      <c r="AT2271" s="16"/>
      <c r="AU2271" s="16"/>
      <c r="AV2271" s="16" t="s">
        <v>40</v>
      </c>
      <c r="AW2271" s="16"/>
      <c r="AX2271" s="16" t="s">
        <v>40</v>
      </c>
      <c r="AY2271" s="16"/>
      <c r="AZ2271" s="16" t="s">
        <v>40</v>
      </c>
      <c r="BA2271" s="16"/>
      <c r="BB2271" s="16"/>
      <c r="BC2271" s="16"/>
      <c r="BD2271" s="16"/>
      <c r="BE2271" s="16"/>
      <c r="BF2271" s="16"/>
      <c r="BG2271" s="16"/>
      <c r="BH2271" s="16" t="s">
        <v>40</v>
      </c>
      <c r="BI2271" s="16"/>
      <c r="BJ2271" s="16" t="s">
        <v>40</v>
      </c>
      <c r="BK2271" s="16"/>
      <c r="BL2271" s="16"/>
      <c r="BM2271" s="16"/>
      <c r="BN2271" s="16"/>
      <c r="BO2271" s="16"/>
      <c r="BP2271" s="16"/>
    </row>
    <row r="2272" spans="1:68" x14ac:dyDescent="0.25">
      <c r="A2272" s="9" t="s">
        <v>4573</v>
      </c>
      <c r="B2272" s="2" t="s">
        <v>4574</v>
      </c>
      <c r="V2272" s="3" t="s">
        <v>40</v>
      </c>
      <c r="W2272" s="3" t="s">
        <v>40</v>
      </c>
      <c r="AF2272" s="3" t="s">
        <v>40</v>
      </c>
      <c r="AN2272" s="3" t="s">
        <v>40</v>
      </c>
      <c r="AV2272" s="3" t="s">
        <v>40</v>
      </c>
      <c r="AZ2272" s="3" t="s">
        <v>40</v>
      </c>
      <c r="BL2272" s="3" t="s">
        <v>40</v>
      </c>
    </row>
    <row r="2273" spans="1:68" x14ac:dyDescent="0.25">
      <c r="A2273" s="14" t="s">
        <v>4575</v>
      </c>
      <c r="B2273" s="15" t="s">
        <v>4576</v>
      </c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6"/>
      <c r="AG2273" s="16"/>
      <c r="AH2273" s="16"/>
      <c r="AI2273" s="16"/>
      <c r="AJ2273" s="16" t="s">
        <v>40</v>
      </c>
      <c r="AK2273" s="16"/>
      <c r="AL2273" s="16"/>
      <c r="AM2273" s="16"/>
      <c r="AN2273" s="16" t="s">
        <v>40</v>
      </c>
      <c r="AO2273" s="16"/>
      <c r="AP2273" s="16" t="s">
        <v>40</v>
      </c>
      <c r="AQ2273" s="16"/>
      <c r="AR2273" s="16"/>
      <c r="AS2273" s="16"/>
      <c r="AT2273" s="16"/>
      <c r="AU2273" s="16"/>
      <c r="AV2273" s="16"/>
      <c r="AW2273" s="16"/>
      <c r="AX2273" s="16"/>
      <c r="AY2273" s="16"/>
      <c r="AZ2273" s="16"/>
      <c r="BA2273" s="16"/>
      <c r="BB2273" s="16"/>
      <c r="BC2273" s="16"/>
      <c r="BD2273" s="16"/>
      <c r="BE2273" s="16"/>
      <c r="BF2273" s="16"/>
      <c r="BG2273" s="16"/>
      <c r="BH2273" s="16"/>
      <c r="BI2273" s="16"/>
      <c r="BJ2273" s="16"/>
      <c r="BK2273" s="16"/>
      <c r="BL2273" s="16"/>
      <c r="BM2273" s="16"/>
      <c r="BN2273" s="16" t="s">
        <v>40</v>
      </c>
      <c r="BO2273" s="16"/>
      <c r="BP2273" s="16"/>
    </row>
    <row r="2274" spans="1:68" x14ac:dyDescent="0.25">
      <c r="A2274" s="9" t="s">
        <v>4577</v>
      </c>
      <c r="B2274" s="2" t="s">
        <v>4578</v>
      </c>
      <c r="F2274" s="3" t="s">
        <v>40</v>
      </c>
      <c r="P2274" s="3" t="s">
        <v>40</v>
      </c>
      <c r="Z2274" s="3" t="s">
        <v>40</v>
      </c>
      <c r="AF2274" s="3" t="s">
        <v>40</v>
      </c>
      <c r="AQ2274" s="3" t="s">
        <v>40</v>
      </c>
      <c r="BI2274" s="3" t="s">
        <v>40</v>
      </c>
    </row>
    <row r="2275" spans="1:68" x14ac:dyDescent="0.25">
      <c r="A2275" s="14" t="s">
        <v>4579</v>
      </c>
      <c r="B2275" s="15" t="s">
        <v>4580</v>
      </c>
      <c r="C2275" s="16"/>
      <c r="D2275" s="16"/>
      <c r="E2275" s="16"/>
      <c r="F2275" s="16" t="s">
        <v>40</v>
      </c>
      <c r="G2275" s="16"/>
      <c r="H2275" s="16"/>
      <c r="I2275" s="16"/>
      <c r="J2275" s="16"/>
      <c r="K2275" s="16"/>
      <c r="L2275" s="16"/>
      <c r="M2275" s="16"/>
      <c r="N2275" s="16"/>
      <c r="O2275" s="16"/>
      <c r="P2275" s="16" t="s">
        <v>40</v>
      </c>
      <c r="Q2275" s="16"/>
      <c r="R2275" s="16"/>
      <c r="S2275" s="16"/>
      <c r="T2275" s="16"/>
      <c r="U2275" s="16"/>
      <c r="V2275" s="16"/>
      <c r="W2275" s="16"/>
      <c r="X2275" s="16"/>
      <c r="Y2275" s="16"/>
      <c r="Z2275" s="16" t="s">
        <v>40</v>
      </c>
      <c r="AA2275" s="16"/>
      <c r="AB2275" s="16"/>
      <c r="AC2275" s="16"/>
      <c r="AD2275" s="16"/>
      <c r="AE2275" s="16"/>
      <c r="AF2275" s="16" t="s">
        <v>40</v>
      </c>
      <c r="AG2275" s="16"/>
      <c r="AH2275" s="16"/>
      <c r="AI2275" s="16"/>
      <c r="AJ2275" s="16"/>
      <c r="AK2275" s="16"/>
      <c r="AL2275" s="16"/>
      <c r="AM2275" s="16"/>
      <c r="AN2275" s="16"/>
      <c r="AO2275" s="16"/>
      <c r="AP2275" s="16"/>
      <c r="AQ2275" s="16" t="s">
        <v>40</v>
      </c>
      <c r="AR2275" s="16"/>
      <c r="AS2275" s="16"/>
      <c r="AT2275" s="16"/>
      <c r="AU2275" s="16"/>
      <c r="AV2275" s="16"/>
      <c r="AW2275" s="16"/>
      <c r="AX2275" s="16"/>
      <c r="AY2275" s="16"/>
      <c r="AZ2275" s="16"/>
      <c r="BA2275" s="16"/>
      <c r="BB2275" s="16"/>
      <c r="BC2275" s="16"/>
      <c r="BD2275" s="16"/>
      <c r="BE2275" s="16"/>
      <c r="BF2275" s="16"/>
      <c r="BG2275" s="16"/>
      <c r="BH2275" s="16"/>
      <c r="BI2275" s="16" t="s">
        <v>40</v>
      </c>
      <c r="BJ2275" s="16"/>
      <c r="BK2275" s="16"/>
      <c r="BL2275" s="16"/>
      <c r="BM2275" s="16"/>
      <c r="BN2275" s="16"/>
      <c r="BO2275" s="16"/>
      <c r="BP2275" s="16"/>
    </row>
    <row r="2276" spans="1:68" x14ac:dyDescent="0.25">
      <c r="A2276" s="9" t="s">
        <v>4581</v>
      </c>
      <c r="B2276" s="2" t="s">
        <v>4582</v>
      </c>
      <c r="AH2276" s="3" t="s">
        <v>40</v>
      </c>
    </row>
    <row r="2277" spans="1:68" x14ac:dyDescent="0.25">
      <c r="A2277" s="14" t="s">
        <v>4583</v>
      </c>
      <c r="B2277" s="15" t="s">
        <v>4584</v>
      </c>
      <c r="C2277" s="16"/>
      <c r="D2277" s="16" t="s">
        <v>40</v>
      </c>
      <c r="E2277" s="16"/>
      <c r="F2277" s="16"/>
      <c r="G2277" s="16"/>
      <c r="H2277" s="16"/>
      <c r="I2277" s="16"/>
      <c r="J2277" s="16"/>
      <c r="K2277" s="16"/>
      <c r="L2277" s="16"/>
      <c r="M2277" s="16"/>
      <c r="N2277" s="16" t="s">
        <v>40</v>
      </c>
      <c r="O2277" s="16"/>
      <c r="P2277" s="16"/>
      <c r="Q2277" s="16"/>
      <c r="R2277" s="16" t="s">
        <v>40</v>
      </c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6" t="s">
        <v>40</v>
      </c>
      <c r="AG2277" s="16"/>
      <c r="AH2277" s="16"/>
      <c r="AI2277" s="16"/>
      <c r="AJ2277" s="16" t="s">
        <v>40</v>
      </c>
      <c r="AK2277" s="16"/>
      <c r="AL2277" s="16"/>
      <c r="AM2277" s="16"/>
      <c r="AN2277" s="16"/>
      <c r="AO2277" s="16"/>
      <c r="AP2277" s="16"/>
      <c r="AQ2277" s="16"/>
      <c r="AR2277" s="16" t="s">
        <v>40</v>
      </c>
      <c r="AS2277" s="16"/>
      <c r="AT2277" s="16" t="s">
        <v>40</v>
      </c>
      <c r="AU2277" s="16"/>
      <c r="AV2277" s="16"/>
      <c r="AW2277" s="16"/>
      <c r="AX2277" s="16"/>
      <c r="AY2277" s="16"/>
      <c r="AZ2277" s="16"/>
      <c r="BA2277" s="16"/>
      <c r="BB2277" s="16" t="s">
        <v>40</v>
      </c>
      <c r="BC2277" s="16"/>
      <c r="BD2277" s="16" t="s">
        <v>40</v>
      </c>
      <c r="BE2277" s="16"/>
      <c r="BF2277" s="16"/>
      <c r="BG2277" s="16"/>
      <c r="BH2277" s="16" t="s">
        <v>40</v>
      </c>
      <c r="BI2277" s="16"/>
      <c r="BJ2277" s="16" t="s">
        <v>40</v>
      </c>
      <c r="BK2277" s="16"/>
      <c r="BL2277" s="16"/>
      <c r="BM2277" s="16"/>
      <c r="BN2277" s="16" t="s">
        <v>40</v>
      </c>
      <c r="BO2277" s="16"/>
      <c r="BP2277" s="16" t="s">
        <v>40</v>
      </c>
    </row>
    <row r="2278" spans="1:68" x14ac:dyDescent="0.25">
      <c r="A2278" s="9" t="s">
        <v>4585</v>
      </c>
      <c r="B2278" s="2" t="s">
        <v>4586</v>
      </c>
      <c r="BA2278" s="3" t="s">
        <v>40</v>
      </c>
      <c r="BC2278" s="3" t="s">
        <v>40</v>
      </c>
      <c r="BH2278" s="3" t="s">
        <v>40</v>
      </c>
      <c r="BM2278" s="3" t="s">
        <v>40</v>
      </c>
    </row>
    <row r="2279" spans="1:68" x14ac:dyDescent="0.25">
      <c r="A2279" s="14" t="s">
        <v>4587</v>
      </c>
      <c r="B2279" s="15" t="s">
        <v>4588</v>
      </c>
      <c r="C2279" s="16"/>
      <c r="D2279" s="16"/>
      <c r="E2279" s="16"/>
      <c r="F2279" s="16"/>
      <c r="G2279" s="16"/>
      <c r="H2279" s="16" t="s">
        <v>40</v>
      </c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 t="s">
        <v>40</v>
      </c>
      <c r="AF2279" s="16" t="s">
        <v>40</v>
      </c>
      <c r="AG2279" s="16"/>
      <c r="AH2279" s="16"/>
      <c r="AI2279" s="16"/>
      <c r="AJ2279" s="16"/>
      <c r="AK2279" s="16"/>
      <c r="AL2279" s="16"/>
      <c r="AM2279" s="16"/>
      <c r="AN2279" s="16"/>
      <c r="AO2279" s="16"/>
      <c r="AP2279" s="16"/>
      <c r="AQ2279" s="16"/>
      <c r="AR2279" s="16"/>
      <c r="AS2279" s="16"/>
      <c r="AT2279" s="16"/>
      <c r="AU2279" s="16"/>
      <c r="AV2279" s="16"/>
      <c r="AW2279" s="16"/>
      <c r="AX2279" s="16"/>
      <c r="AY2279" s="16"/>
      <c r="AZ2279" s="16"/>
      <c r="BA2279" s="16"/>
      <c r="BB2279" s="16"/>
      <c r="BC2279" s="16"/>
      <c r="BD2279" s="16"/>
      <c r="BE2279" s="16"/>
      <c r="BF2279" s="16"/>
      <c r="BG2279" s="16"/>
      <c r="BH2279" s="16"/>
      <c r="BI2279" s="16"/>
      <c r="BJ2279" s="16"/>
      <c r="BK2279" s="16"/>
      <c r="BL2279" s="16"/>
      <c r="BM2279" s="16"/>
      <c r="BN2279" s="16"/>
      <c r="BO2279" s="16"/>
      <c r="BP2279" s="16"/>
    </row>
    <row r="2280" spans="1:68" x14ac:dyDescent="0.25">
      <c r="A2280" s="9" t="s">
        <v>4589</v>
      </c>
      <c r="B2280" s="2" t="s">
        <v>4590</v>
      </c>
      <c r="D2280" s="3" t="s">
        <v>40</v>
      </c>
      <c r="F2280" s="3" t="s">
        <v>40</v>
      </c>
      <c r="H2280" s="3" t="s">
        <v>40</v>
      </c>
      <c r="L2280" s="3" t="s">
        <v>40</v>
      </c>
      <c r="T2280" s="3" t="s">
        <v>40</v>
      </c>
      <c r="V2280" s="3" t="s">
        <v>40</v>
      </c>
      <c r="X2280" s="3" t="s">
        <v>40</v>
      </c>
      <c r="AE2280" s="3" t="s">
        <v>40</v>
      </c>
      <c r="AF2280" s="3" t="s">
        <v>40</v>
      </c>
      <c r="AH2280" s="3" t="s">
        <v>40</v>
      </c>
      <c r="AL2280" s="3" t="s">
        <v>40</v>
      </c>
      <c r="AP2280" s="3" t="s">
        <v>40</v>
      </c>
      <c r="AR2280" s="3" t="s">
        <v>40</v>
      </c>
      <c r="AT2280" s="3" t="s">
        <v>40</v>
      </c>
      <c r="AV2280" s="3" t="s">
        <v>40</v>
      </c>
      <c r="AX2280" s="3" t="s">
        <v>40</v>
      </c>
      <c r="BB2280" s="3" t="s">
        <v>40</v>
      </c>
      <c r="BD2280" s="3" t="s">
        <v>40</v>
      </c>
      <c r="BJ2280" s="3" t="s">
        <v>40</v>
      </c>
      <c r="BN2280" s="3" t="s">
        <v>40</v>
      </c>
      <c r="BP2280" s="3" t="s">
        <v>40</v>
      </c>
    </row>
    <row r="2281" spans="1:68" x14ac:dyDescent="0.25">
      <c r="A2281" s="14" t="s">
        <v>4591</v>
      </c>
      <c r="B2281" s="15" t="s">
        <v>4592</v>
      </c>
      <c r="C2281" s="16"/>
      <c r="D2281" s="16" t="s">
        <v>40</v>
      </c>
      <c r="E2281" s="16"/>
      <c r="F2281" s="16" t="s">
        <v>40</v>
      </c>
      <c r="G2281" s="16"/>
      <c r="H2281" s="16" t="s">
        <v>40</v>
      </c>
      <c r="I2281" s="16"/>
      <c r="J2281" s="16"/>
      <c r="K2281" s="16"/>
      <c r="L2281" s="16" t="s">
        <v>40</v>
      </c>
      <c r="M2281" s="16"/>
      <c r="N2281" s="16"/>
      <c r="O2281" s="16"/>
      <c r="P2281" s="16"/>
      <c r="Q2281" s="16"/>
      <c r="R2281" s="16"/>
      <c r="S2281" s="16"/>
      <c r="T2281" s="16" t="s">
        <v>40</v>
      </c>
      <c r="U2281" s="16"/>
      <c r="V2281" s="16" t="s">
        <v>40</v>
      </c>
      <c r="W2281" s="16"/>
      <c r="X2281" s="16" t="s">
        <v>40</v>
      </c>
      <c r="Y2281" s="16"/>
      <c r="Z2281" s="16"/>
      <c r="AA2281" s="16"/>
      <c r="AB2281" s="16"/>
      <c r="AC2281" s="16"/>
      <c r="AD2281" s="16"/>
      <c r="AE2281" s="16" t="s">
        <v>40</v>
      </c>
      <c r="AF2281" s="16" t="s">
        <v>40</v>
      </c>
      <c r="AG2281" s="16"/>
      <c r="AH2281" s="16" t="s">
        <v>40</v>
      </c>
      <c r="AI2281" s="16"/>
      <c r="AJ2281" s="16"/>
      <c r="AK2281" s="16"/>
      <c r="AL2281" s="16" t="s">
        <v>40</v>
      </c>
      <c r="AM2281" s="16"/>
      <c r="AN2281" s="16"/>
      <c r="AO2281" s="16"/>
      <c r="AP2281" s="16" t="s">
        <v>40</v>
      </c>
      <c r="AQ2281" s="16"/>
      <c r="AR2281" s="16" t="s">
        <v>40</v>
      </c>
      <c r="AS2281" s="16"/>
      <c r="AT2281" s="16" t="s">
        <v>40</v>
      </c>
      <c r="AU2281" s="16"/>
      <c r="AV2281" s="16" t="s">
        <v>40</v>
      </c>
      <c r="AW2281" s="16"/>
      <c r="AX2281" s="16" t="s">
        <v>40</v>
      </c>
      <c r="AY2281" s="16"/>
      <c r="AZ2281" s="16"/>
      <c r="BA2281" s="16"/>
      <c r="BB2281" s="16" t="s">
        <v>40</v>
      </c>
      <c r="BC2281" s="16"/>
      <c r="BD2281" s="16" t="s">
        <v>40</v>
      </c>
      <c r="BE2281" s="16"/>
      <c r="BF2281" s="16"/>
      <c r="BG2281" s="16"/>
      <c r="BH2281" s="16"/>
      <c r="BI2281" s="16"/>
      <c r="BJ2281" s="16" t="s">
        <v>40</v>
      </c>
      <c r="BK2281" s="16"/>
      <c r="BL2281" s="16"/>
      <c r="BM2281" s="16"/>
      <c r="BN2281" s="16" t="s">
        <v>40</v>
      </c>
      <c r="BO2281" s="16"/>
      <c r="BP2281" s="16" t="s">
        <v>40</v>
      </c>
    </row>
    <row r="2282" spans="1:68" x14ac:dyDescent="0.25">
      <c r="A2282" s="9" t="s">
        <v>4593</v>
      </c>
      <c r="B2282" s="2" t="s">
        <v>4594</v>
      </c>
      <c r="D2282" s="3" t="s">
        <v>40</v>
      </c>
      <c r="F2282" s="3" t="s">
        <v>40</v>
      </c>
      <c r="H2282" s="3" t="s">
        <v>40</v>
      </c>
      <c r="L2282" s="3" t="s">
        <v>40</v>
      </c>
      <c r="T2282" s="3" t="s">
        <v>40</v>
      </c>
      <c r="V2282" s="3" t="s">
        <v>40</v>
      </c>
      <c r="X2282" s="3" t="s">
        <v>40</v>
      </c>
      <c r="AE2282" s="3" t="s">
        <v>40</v>
      </c>
      <c r="AF2282" s="3" t="s">
        <v>40</v>
      </c>
      <c r="AH2282" s="3" t="s">
        <v>40</v>
      </c>
      <c r="AL2282" s="3" t="s">
        <v>40</v>
      </c>
      <c r="AP2282" s="3" t="s">
        <v>40</v>
      </c>
      <c r="AR2282" s="3" t="s">
        <v>40</v>
      </c>
      <c r="AT2282" s="3" t="s">
        <v>40</v>
      </c>
      <c r="AV2282" s="3" t="s">
        <v>40</v>
      </c>
      <c r="AX2282" s="3" t="s">
        <v>40</v>
      </c>
      <c r="BD2282" s="3" t="s">
        <v>40</v>
      </c>
      <c r="BJ2282" s="3" t="s">
        <v>40</v>
      </c>
      <c r="BN2282" s="3" t="s">
        <v>40</v>
      </c>
      <c r="BP2282" s="3" t="s">
        <v>40</v>
      </c>
    </row>
    <row r="2283" spans="1:68" x14ac:dyDescent="0.25">
      <c r="A2283" s="14" t="s">
        <v>4595</v>
      </c>
      <c r="B2283" s="15" t="s">
        <v>4596</v>
      </c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 t="s">
        <v>40</v>
      </c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6"/>
      <c r="AG2283" s="16"/>
      <c r="AH2283" s="16"/>
      <c r="AI2283" s="16"/>
      <c r="AJ2283" s="16"/>
      <c r="AK2283" s="16"/>
      <c r="AL2283" s="16"/>
      <c r="AM2283" s="16"/>
      <c r="AN2283" s="16" t="s">
        <v>40</v>
      </c>
      <c r="AO2283" s="16"/>
      <c r="AP2283" s="16"/>
      <c r="AQ2283" s="16"/>
      <c r="AR2283" s="16"/>
      <c r="AS2283" s="16"/>
      <c r="AT2283" s="16"/>
      <c r="AU2283" s="16"/>
      <c r="AV2283" s="16"/>
      <c r="AW2283" s="16"/>
      <c r="AX2283" s="16"/>
      <c r="AY2283" s="16"/>
      <c r="AZ2283" s="16"/>
      <c r="BA2283" s="16"/>
      <c r="BB2283" s="16"/>
      <c r="BC2283" s="16"/>
      <c r="BD2283" s="16"/>
      <c r="BE2283" s="16"/>
      <c r="BF2283" s="16"/>
      <c r="BG2283" s="16"/>
      <c r="BH2283" s="16"/>
      <c r="BI2283" s="16"/>
      <c r="BJ2283" s="16"/>
      <c r="BK2283" s="16"/>
      <c r="BL2283" s="16"/>
      <c r="BM2283" s="16"/>
      <c r="BN2283" s="16"/>
      <c r="BO2283" s="16"/>
      <c r="BP2283" s="16"/>
    </row>
    <row r="2284" spans="1:68" x14ac:dyDescent="0.25">
      <c r="A2284" s="9" t="s">
        <v>4597</v>
      </c>
      <c r="B2284" s="2" t="s">
        <v>4598</v>
      </c>
      <c r="Z2284" s="3" t="s">
        <v>40</v>
      </c>
      <c r="AB2284" s="3" t="s">
        <v>40</v>
      </c>
      <c r="AD2284" s="3" t="s">
        <v>40</v>
      </c>
    </row>
    <row r="2285" spans="1:68" x14ac:dyDescent="0.25">
      <c r="A2285" s="14" t="s">
        <v>4599</v>
      </c>
      <c r="B2285" s="15" t="s">
        <v>4600</v>
      </c>
      <c r="C2285" s="16"/>
      <c r="D2285" s="16"/>
      <c r="E2285" s="16"/>
      <c r="F2285" s="16"/>
      <c r="G2285" s="16"/>
      <c r="H2285" s="16"/>
      <c r="I2285" s="16"/>
      <c r="J2285" s="16"/>
      <c r="K2285" s="16" t="s">
        <v>40</v>
      </c>
      <c r="L2285" s="16"/>
      <c r="M2285" s="16"/>
      <c r="N2285" s="16"/>
      <c r="O2285" s="16"/>
      <c r="P2285" s="16"/>
      <c r="Q2285" s="16"/>
      <c r="R2285" s="16" t="s">
        <v>40</v>
      </c>
      <c r="S2285" s="16"/>
      <c r="T2285" s="16"/>
      <c r="U2285" s="16"/>
      <c r="V2285" s="16"/>
      <c r="W2285" s="16"/>
      <c r="X2285" s="16"/>
      <c r="Y2285" s="16"/>
      <c r="Z2285" s="16"/>
      <c r="AA2285" s="16" t="s">
        <v>40</v>
      </c>
      <c r="AB2285" s="16"/>
      <c r="AC2285" s="16"/>
      <c r="AD2285" s="16"/>
      <c r="AE2285" s="16" t="s">
        <v>40</v>
      </c>
      <c r="AF2285" s="16"/>
      <c r="AG2285" s="16"/>
      <c r="AH2285" s="16"/>
      <c r="AI2285" s="16"/>
      <c r="AJ2285" s="16"/>
      <c r="AK2285" s="16"/>
      <c r="AL2285" s="16"/>
      <c r="AM2285" s="16"/>
      <c r="AN2285" s="16"/>
      <c r="AO2285" s="16"/>
      <c r="AP2285" s="16"/>
      <c r="AQ2285" s="16"/>
      <c r="AR2285" s="16"/>
      <c r="AS2285" s="16"/>
      <c r="AT2285" s="16"/>
      <c r="AU2285" s="16"/>
      <c r="AV2285" s="16"/>
      <c r="AW2285" s="16"/>
      <c r="AX2285" s="16"/>
      <c r="AY2285" s="16"/>
      <c r="AZ2285" s="16"/>
      <c r="BA2285" s="16"/>
      <c r="BB2285" s="16" t="s">
        <v>40</v>
      </c>
      <c r="BC2285" s="16"/>
      <c r="BD2285" s="16"/>
      <c r="BE2285" s="16"/>
      <c r="BF2285" s="16"/>
      <c r="BG2285" s="16"/>
      <c r="BH2285" s="16"/>
      <c r="BI2285" s="16"/>
      <c r="BJ2285" s="16"/>
      <c r="BK2285" s="16"/>
      <c r="BL2285" s="16" t="s">
        <v>40</v>
      </c>
      <c r="BM2285" s="16"/>
      <c r="BN2285" s="16"/>
      <c r="BO2285" s="16"/>
      <c r="BP2285" s="16"/>
    </row>
    <row r="2286" spans="1:68" x14ac:dyDescent="0.25">
      <c r="A2286" s="9" t="s">
        <v>4601</v>
      </c>
      <c r="B2286" s="2" t="s">
        <v>4602</v>
      </c>
      <c r="E2286" s="3" t="s">
        <v>40</v>
      </c>
      <c r="K2286" s="3" t="s">
        <v>40</v>
      </c>
      <c r="S2286" s="3" t="s">
        <v>40</v>
      </c>
      <c r="BA2286" s="3" t="s">
        <v>40</v>
      </c>
      <c r="BM2286" s="3" t="s">
        <v>40</v>
      </c>
      <c r="BO2286" s="3" t="s">
        <v>40</v>
      </c>
    </row>
    <row r="2287" spans="1:68" x14ac:dyDescent="0.25">
      <c r="A2287" s="14" t="s">
        <v>4603</v>
      </c>
      <c r="B2287" s="15" t="s">
        <v>4604</v>
      </c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6" t="s">
        <v>40</v>
      </c>
      <c r="AG2287" s="16"/>
      <c r="AH2287" s="16"/>
      <c r="AI2287" s="16"/>
      <c r="AJ2287" s="16"/>
      <c r="AK2287" s="16"/>
      <c r="AL2287" s="16"/>
      <c r="AM2287" s="16"/>
      <c r="AN2287" s="16"/>
      <c r="AO2287" s="16"/>
      <c r="AP2287" s="16"/>
      <c r="AQ2287" s="16"/>
      <c r="AR2287" s="16"/>
      <c r="AS2287" s="16"/>
      <c r="AT2287" s="16"/>
      <c r="AU2287" s="16" t="s">
        <v>40</v>
      </c>
      <c r="AV2287" s="16"/>
      <c r="AW2287" s="16"/>
      <c r="AX2287" s="16"/>
      <c r="AY2287" s="16"/>
      <c r="AZ2287" s="16"/>
      <c r="BA2287" s="16"/>
      <c r="BB2287" s="16"/>
      <c r="BC2287" s="16"/>
      <c r="BD2287" s="16" t="s">
        <v>40</v>
      </c>
      <c r="BE2287" s="16"/>
      <c r="BF2287" s="16"/>
      <c r="BG2287" s="16"/>
      <c r="BH2287" s="16"/>
      <c r="BI2287" s="16" t="s">
        <v>40</v>
      </c>
      <c r="BJ2287" s="16"/>
      <c r="BK2287" s="16"/>
      <c r="BL2287" s="16"/>
      <c r="BM2287" s="16"/>
      <c r="BN2287" s="16"/>
      <c r="BO2287" s="16"/>
      <c r="BP2287" s="16"/>
    </row>
    <row r="2288" spans="1:68" x14ac:dyDescent="0.25">
      <c r="A2288" s="9" t="s">
        <v>4605</v>
      </c>
      <c r="B2288" s="2" t="s">
        <v>4606</v>
      </c>
      <c r="F2288" s="3" t="s">
        <v>40</v>
      </c>
      <c r="S2288" s="3" t="s">
        <v>40</v>
      </c>
      <c r="AZ2288" s="3" t="s">
        <v>40</v>
      </c>
      <c r="BH2288" s="3" t="s">
        <v>40</v>
      </c>
    </row>
    <row r="2289" spans="1:68" x14ac:dyDescent="0.25">
      <c r="A2289" s="14" t="s">
        <v>4607</v>
      </c>
      <c r="B2289" s="15" t="s">
        <v>4608</v>
      </c>
      <c r="C2289" s="16"/>
      <c r="D2289" s="16" t="s">
        <v>40</v>
      </c>
      <c r="E2289" s="16"/>
      <c r="F2289" s="16" t="s">
        <v>40</v>
      </c>
      <c r="G2289" s="16"/>
      <c r="H2289" s="16"/>
      <c r="I2289" s="16"/>
      <c r="J2289" s="16"/>
      <c r="K2289" s="16"/>
      <c r="L2289" s="16"/>
      <c r="M2289" s="16"/>
      <c r="N2289" s="16"/>
      <c r="O2289" s="16"/>
      <c r="P2289" s="16" t="s">
        <v>40</v>
      </c>
      <c r="Q2289" s="16"/>
      <c r="R2289" s="16" t="s">
        <v>40</v>
      </c>
      <c r="S2289" s="16"/>
      <c r="T2289" s="16" t="s">
        <v>40</v>
      </c>
      <c r="U2289" s="16"/>
      <c r="V2289" s="16" t="s">
        <v>40</v>
      </c>
      <c r="W2289" s="16"/>
      <c r="X2289" s="16"/>
      <c r="Y2289" s="16"/>
      <c r="Z2289" s="16"/>
      <c r="AA2289" s="16"/>
      <c r="AB2289" s="16"/>
      <c r="AC2289" s="16"/>
      <c r="AD2289" s="16" t="s">
        <v>40</v>
      </c>
      <c r="AE2289" s="16"/>
      <c r="AF2289" s="16" t="s">
        <v>40</v>
      </c>
      <c r="AG2289" s="16"/>
      <c r="AH2289" s="16"/>
      <c r="AI2289" s="16"/>
      <c r="AJ2289" s="16" t="s">
        <v>40</v>
      </c>
      <c r="AK2289" s="16"/>
      <c r="AL2289" s="16"/>
      <c r="AM2289" s="16"/>
      <c r="AN2289" s="16"/>
      <c r="AO2289" s="16"/>
      <c r="AP2289" s="16"/>
      <c r="AQ2289" s="16"/>
      <c r="AR2289" s="16" t="s">
        <v>40</v>
      </c>
      <c r="AS2289" s="16"/>
      <c r="AT2289" s="16"/>
      <c r="AU2289" s="16"/>
      <c r="AV2289" s="16" t="s">
        <v>40</v>
      </c>
      <c r="AW2289" s="16"/>
      <c r="AX2289" s="16"/>
      <c r="AY2289" s="16"/>
      <c r="AZ2289" s="16" t="s">
        <v>40</v>
      </c>
      <c r="BA2289" s="16"/>
      <c r="BB2289" s="16"/>
      <c r="BC2289" s="16"/>
      <c r="BD2289" s="16"/>
      <c r="BE2289" s="16"/>
      <c r="BF2289" s="16"/>
      <c r="BG2289" s="16"/>
      <c r="BH2289" s="16"/>
      <c r="BI2289" s="16"/>
      <c r="BJ2289" s="16"/>
      <c r="BK2289" s="16"/>
      <c r="BL2289" s="16"/>
      <c r="BM2289" s="16"/>
      <c r="BN2289" s="16" t="s">
        <v>40</v>
      </c>
      <c r="BO2289" s="16"/>
      <c r="BP2289" s="16"/>
    </row>
    <row r="2290" spans="1:68" x14ac:dyDescent="0.25">
      <c r="A2290" s="9" t="s">
        <v>4609</v>
      </c>
      <c r="B2290" s="2" t="s">
        <v>4610</v>
      </c>
      <c r="L2290" s="3" t="s">
        <v>40</v>
      </c>
      <c r="AC2290" s="3" t="s">
        <v>40</v>
      </c>
      <c r="AF2290" s="3" t="s">
        <v>40</v>
      </c>
      <c r="AH2290" s="3" t="s">
        <v>40</v>
      </c>
      <c r="AJ2290" s="3" t="s">
        <v>40</v>
      </c>
      <c r="AP2290" s="3" t="s">
        <v>40</v>
      </c>
      <c r="AZ2290" s="3" t="s">
        <v>40</v>
      </c>
    </row>
    <row r="2291" spans="1:68" x14ac:dyDescent="0.25">
      <c r="A2291" s="14" t="s">
        <v>4611</v>
      </c>
      <c r="B2291" s="15" t="s">
        <v>4612</v>
      </c>
      <c r="C2291" s="16"/>
      <c r="D2291" s="16" t="s">
        <v>40</v>
      </c>
      <c r="E2291" s="16"/>
      <c r="F2291" s="16"/>
      <c r="G2291" s="16"/>
      <c r="H2291" s="16"/>
      <c r="I2291" s="16"/>
      <c r="J2291" s="16"/>
      <c r="K2291" s="16"/>
      <c r="L2291" s="16"/>
      <c r="M2291" s="16"/>
      <c r="N2291" s="16" t="s">
        <v>40</v>
      </c>
      <c r="O2291" s="16"/>
      <c r="P2291" s="16" t="s">
        <v>40</v>
      </c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 t="s">
        <v>40</v>
      </c>
      <c r="AE2291" s="16"/>
      <c r="AF2291" s="16" t="s">
        <v>40</v>
      </c>
      <c r="AG2291" s="16"/>
      <c r="AH2291" s="16"/>
      <c r="AI2291" s="16"/>
      <c r="AJ2291" s="16" t="s">
        <v>40</v>
      </c>
      <c r="AK2291" s="16"/>
      <c r="AL2291" s="16"/>
      <c r="AM2291" s="16"/>
      <c r="AN2291" s="16"/>
      <c r="AO2291" s="16"/>
      <c r="AP2291" s="16" t="s">
        <v>40</v>
      </c>
      <c r="AQ2291" s="16"/>
      <c r="AR2291" s="16"/>
      <c r="AS2291" s="16"/>
      <c r="AT2291" s="16"/>
      <c r="AU2291" s="16"/>
      <c r="AV2291" s="16"/>
      <c r="AW2291" s="16"/>
      <c r="AX2291" s="16"/>
      <c r="AY2291" s="16"/>
      <c r="AZ2291" s="16"/>
      <c r="BA2291" s="16"/>
      <c r="BB2291" s="16"/>
      <c r="BC2291" s="16"/>
      <c r="BD2291" s="16"/>
      <c r="BE2291" s="16"/>
      <c r="BF2291" s="16"/>
      <c r="BG2291" s="16"/>
      <c r="BH2291" s="16" t="s">
        <v>40</v>
      </c>
      <c r="BI2291" s="16"/>
      <c r="BJ2291" s="16" t="s">
        <v>40</v>
      </c>
      <c r="BK2291" s="16"/>
      <c r="BL2291" s="16" t="s">
        <v>40</v>
      </c>
      <c r="BM2291" s="16"/>
      <c r="BN2291" s="16" t="s">
        <v>40</v>
      </c>
      <c r="BO2291" s="16"/>
      <c r="BP2291" s="16" t="s">
        <v>40</v>
      </c>
    </row>
    <row r="2292" spans="1:68" x14ac:dyDescent="0.25">
      <c r="A2292" s="9" t="s">
        <v>4613</v>
      </c>
      <c r="B2292" s="2" t="s">
        <v>4614</v>
      </c>
      <c r="T2292" s="3" t="s">
        <v>40</v>
      </c>
      <c r="AN2292" s="3" t="s">
        <v>40</v>
      </c>
    </row>
    <row r="2293" spans="1:68" x14ac:dyDescent="0.25">
      <c r="A2293" s="14" t="s">
        <v>4615</v>
      </c>
      <c r="B2293" s="15" t="s">
        <v>4616</v>
      </c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6"/>
      <c r="AG2293" s="16"/>
      <c r="AH2293" s="16"/>
      <c r="AI2293" s="16"/>
      <c r="AJ2293" s="16"/>
      <c r="AK2293" s="16"/>
      <c r="AL2293" s="16"/>
      <c r="AM2293" s="16"/>
      <c r="AN2293" s="16"/>
      <c r="AO2293" s="16"/>
      <c r="AP2293" s="16" t="s">
        <v>40</v>
      </c>
      <c r="AQ2293" s="16"/>
      <c r="AR2293" s="16"/>
      <c r="AS2293" s="16"/>
      <c r="AT2293" s="16"/>
      <c r="AU2293" s="16"/>
      <c r="AV2293" s="16"/>
      <c r="AW2293" s="16"/>
      <c r="AX2293" s="16"/>
      <c r="AY2293" s="16"/>
      <c r="AZ2293" s="16"/>
      <c r="BA2293" s="16" t="s">
        <v>40</v>
      </c>
      <c r="BB2293" s="16"/>
      <c r="BC2293" s="16" t="s">
        <v>40</v>
      </c>
      <c r="BD2293" s="16"/>
      <c r="BE2293" s="16"/>
      <c r="BF2293" s="16"/>
      <c r="BG2293" s="16" t="s">
        <v>40</v>
      </c>
      <c r="BH2293" s="16"/>
      <c r="BI2293" s="16"/>
      <c r="BJ2293" s="16"/>
      <c r="BK2293" s="16"/>
      <c r="BL2293" s="16"/>
      <c r="BM2293" s="16" t="s">
        <v>40</v>
      </c>
      <c r="BN2293" s="16"/>
      <c r="BO2293" s="16" t="s">
        <v>40</v>
      </c>
      <c r="BP2293" s="16"/>
    </row>
    <row r="2294" spans="1:68" x14ac:dyDescent="0.25">
      <c r="A2294" s="9" t="s">
        <v>4617</v>
      </c>
      <c r="B2294" s="2" t="s">
        <v>4618</v>
      </c>
      <c r="AH2294" s="3" t="s">
        <v>40</v>
      </c>
      <c r="AN2294" s="3" t="s">
        <v>40</v>
      </c>
      <c r="AV2294" s="3" t="s">
        <v>40</v>
      </c>
      <c r="BH2294" s="3" t="s">
        <v>40</v>
      </c>
    </row>
    <row r="2295" spans="1:68" x14ac:dyDescent="0.25">
      <c r="A2295" s="14" t="s">
        <v>4619</v>
      </c>
      <c r="B2295" s="15" t="s">
        <v>4620</v>
      </c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6"/>
      <c r="AG2295" s="16"/>
      <c r="AH2295" s="16"/>
      <c r="AI2295" s="16"/>
      <c r="AJ2295" s="16"/>
      <c r="AK2295" s="16"/>
      <c r="AL2295" s="16"/>
      <c r="AM2295" s="16"/>
      <c r="AN2295" s="16"/>
      <c r="AO2295" s="16"/>
      <c r="AP2295" s="16" t="s">
        <v>40</v>
      </c>
      <c r="AQ2295" s="16"/>
      <c r="AR2295" s="16"/>
      <c r="AS2295" s="16"/>
      <c r="AT2295" s="16"/>
      <c r="AU2295" s="16"/>
      <c r="AV2295" s="16"/>
      <c r="AW2295" s="16"/>
      <c r="AX2295" s="16"/>
      <c r="AY2295" s="16"/>
      <c r="AZ2295" s="16"/>
      <c r="BA2295" s="16"/>
      <c r="BB2295" s="16"/>
      <c r="BC2295" s="16"/>
      <c r="BD2295" s="16"/>
      <c r="BE2295" s="16"/>
      <c r="BF2295" s="16"/>
      <c r="BG2295" s="16"/>
      <c r="BH2295" s="16" t="s">
        <v>40</v>
      </c>
      <c r="BI2295" s="16"/>
      <c r="BJ2295" s="16"/>
      <c r="BK2295" s="16"/>
      <c r="BL2295" s="16"/>
      <c r="BM2295" s="16"/>
      <c r="BN2295" s="16"/>
      <c r="BO2295" s="16"/>
      <c r="BP2295" s="16"/>
    </row>
    <row r="2296" spans="1:68" x14ac:dyDescent="0.25">
      <c r="A2296" s="9" t="s">
        <v>4621</v>
      </c>
      <c r="B2296" s="2" t="s">
        <v>4622</v>
      </c>
      <c r="AF2296" s="3" t="s">
        <v>40</v>
      </c>
      <c r="AU2296" s="3" t="s">
        <v>40</v>
      </c>
      <c r="BD2296" s="3" t="s">
        <v>40</v>
      </c>
      <c r="BI2296" s="3" t="s">
        <v>40</v>
      </c>
    </row>
    <row r="2297" spans="1:68" x14ac:dyDescent="0.25">
      <c r="A2297" s="14" t="s">
        <v>4623</v>
      </c>
      <c r="B2297" s="15" t="s">
        <v>4624</v>
      </c>
      <c r="C2297" s="16"/>
      <c r="D2297" s="16" t="s">
        <v>40</v>
      </c>
      <c r="E2297" s="16"/>
      <c r="F2297" s="16" t="s">
        <v>40</v>
      </c>
      <c r="G2297" s="16"/>
      <c r="H2297" s="16"/>
      <c r="I2297" s="16"/>
      <c r="J2297" s="16"/>
      <c r="K2297" s="16"/>
      <c r="L2297" s="16"/>
      <c r="M2297" s="16"/>
      <c r="N2297" s="16"/>
      <c r="O2297" s="16"/>
      <c r="P2297" s="16" t="s">
        <v>40</v>
      </c>
      <c r="Q2297" s="16"/>
      <c r="R2297" s="16" t="s">
        <v>40</v>
      </c>
      <c r="S2297" s="16"/>
      <c r="T2297" s="16" t="s">
        <v>40</v>
      </c>
      <c r="U2297" s="16"/>
      <c r="V2297" s="16" t="s">
        <v>40</v>
      </c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6" t="s">
        <v>40</v>
      </c>
      <c r="AG2297" s="16"/>
      <c r="AH2297" s="16" t="s">
        <v>40</v>
      </c>
      <c r="AI2297" s="16"/>
      <c r="AJ2297" s="16"/>
      <c r="AK2297" s="16"/>
      <c r="AL2297" s="16"/>
      <c r="AM2297" s="16"/>
      <c r="AN2297" s="16"/>
      <c r="AO2297" s="16"/>
      <c r="AP2297" s="16"/>
      <c r="AQ2297" s="16"/>
      <c r="AR2297" s="16"/>
      <c r="AS2297" s="16"/>
      <c r="AT2297" s="16"/>
      <c r="AU2297" s="16"/>
      <c r="AV2297" s="16" t="s">
        <v>40</v>
      </c>
      <c r="AW2297" s="16"/>
      <c r="AX2297" s="16"/>
      <c r="AY2297" s="16"/>
      <c r="AZ2297" s="16" t="s">
        <v>40</v>
      </c>
      <c r="BA2297" s="16"/>
      <c r="BB2297" s="16" t="s">
        <v>40</v>
      </c>
      <c r="BC2297" s="16"/>
      <c r="BD2297" s="16" t="s">
        <v>40</v>
      </c>
      <c r="BE2297" s="16"/>
      <c r="BF2297" s="16"/>
      <c r="BG2297" s="16"/>
      <c r="BH2297" s="16" t="s">
        <v>40</v>
      </c>
      <c r="BI2297" s="16"/>
      <c r="BJ2297" s="16"/>
      <c r="BK2297" s="16"/>
      <c r="BL2297" s="16"/>
      <c r="BM2297" s="16"/>
      <c r="BN2297" s="16" t="s">
        <v>40</v>
      </c>
      <c r="BO2297" s="16"/>
      <c r="BP2297" s="16"/>
    </row>
    <row r="2298" spans="1:68" x14ac:dyDescent="0.25">
      <c r="A2298" s="9" t="s">
        <v>4625</v>
      </c>
      <c r="B2298" s="2" t="s">
        <v>4626</v>
      </c>
      <c r="C2298" s="3" t="s">
        <v>40</v>
      </c>
      <c r="P2298" s="3" t="s">
        <v>40</v>
      </c>
      <c r="AF2298" s="3" t="s">
        <v>40</v>
      </c>
      <c r="AL2298" s="3" t="s">
        <v>40</v>
      </c>
      <c r="AN2298" s="3" t="s">
        <v>40</v>
      </c>
      <c r="AV2298" s="3" t="s">
        <v>40</v>
      </c>
      <c r="AX2298" s="3" t="s">
        <v>40</v>
      </c>
      <c r="AZ2298" s="3" t="s">
        <v>40</v>
      </c>
      <c r="BD2298" s="3" t="s">
        <v>40</v>
      </c>
      <c r="BF2298" s="3" t="s">
        <v>40</v>
      </c>
      <c r="BH2298" s="3" t="s">
        <v>40</v>
      </c>
      <c r="BI2298" s="3" t="s">
        <v>40</v>
      </c>
      <c r="BO2298" s="3" t="s">
        <v>40</v>
      </c>
    </row>
    <row r="2299" spans="1:68" x14ac:dyDescent="0.25">
      <c r="A2299" s="14" t="s">
        <v>4627</v>
      </c>
      <c r="B2299" s="15" t="s">
        <v>4628</v>
      </c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 t="s">
        <v>40</v>
      </c>
      <c r="V2299" s="16"/>
      <c r="W2299" s="16" t="s">
        <v>40</v>
      </c>
      <c r="X2299" s="16"/>
      <c r="Y2299" s="16"/>
      <c r="Z2299" s="16"/>
      <c r="AA2299" s="16"/>
      <c r="AB2299" s="16"/>
      <c r="AC2299" s="16"/>
      <c r="AD2299" s="16"/>
      <c r="AE2299" s="16"/>
      <c r="AF2299" s="16"/>
      <c r="AG2299" s="16"/>
      <c r="AH2299" s="16"/>
      <c r="AI2299" s="16"/>
      <c r="AJ2299" s="16"/>
      <c r="AK2299" s="16"/>
      <c r="AL2299" s="16"/>
      <c r="AM2299" s="16"/>
      <c r="AN2299" s="16"/>
      <c r="AO2299" s="16"/>
      <c r="AP2299" s="16"/>
      <c r="AQ2299" s="16"/>
      <c r="AR2299" s="16"/>
      <c r="AS2299" s="16"/>
      <c r="AT2299" s="16"/>
      <c r="AU2299" s="16" t="s">
        <v>40</v>
      </c>
      <c r="AV2299" s="16"/>
      <c r="AW2299" s="16"/>
      <c r="AX2299" s="16"/>
      <c r="AY2299" s="16"/>
      <c r="AZ2299" s="16" t="s">
        <v>40</v>
      </c>
      <c r="BA2299" s="16"/>
      <c r="BB2299" s="16"/>
      <c r="BC2299" s="16"/>
      <c r="BD2299" s="16"/>
      <c r="BE2299" s="16"/>
      <c r="BF2299" s="16"/>
      <c r="BG2299" s="16"/>
      <c r="BH2299" s="16"/>
      <c r="BI2299" s="16"/>
      <c r="BJ2299" s="16"/>
      <c r="BK2299" s="16"/>
      <c r="BL2299" s="16"/>
      <c r="BM2299" s="16"/>
      <c r="BN2299" s="16"/>
      <c r="BO2299" s="16"/>
      <c r="BP2299" s="16"/>
    </row>
    <row r="2300" spans="1:68" x14ac:dyDescent="0.25">
      <c r="A2300" s="9" t="s">
        <v>4629</v>
      </c>
      <c r="B2300" s="2" t="s">
        <v>4630</v>
      </c>
      <c r="T2300" s="3" t="s">
        <v>40</v>
      </c>
      <c r="AB2300" s="3" t="s">
        <v>40</v>
      </c>
      <c r="AL2300" s="3" t="s">
        <v>40</v>
      </c>
      <c r="AN2300" s="3" t="s">
        <v>40</v>
      </c>
      <c r="AP2300" s="3" t="s">
        <v>40</v>
      </c>
    </row>
    <row r="2301" spans="1:68" x14ac:dyDescent="0.25">
      <c r="A2301" s="14" t="s">
        <v>4631</v>
      </c>
      <c r="B2301" s="15" t="s">
        <v>4632</v>
      </c>
      <c r="C2301" s="16" t="s">
        <v>40</v>
      </c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 t="s">
        <v>40</v>
      </c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6" t="s">
        <v>40</v>
      </c>
      <c r="AG2301" s="16"/>
      <c r="AH2301" s="16"/>
      <c r="AI2301" s="16"/>
      <c r="AJ2301" s="16"/>
      <c r="AK2301" s="16"/>
      <c r="AL2301" s="16" t="s">
        <v>40</v>
      </c>
      <c r="AM2301" s="16"/>
      <c r="AN2301" s="16" t="s">
        <v>40</v>
      </c>
      <c r="AO2301" s="16"/>
      <c r="AP2301" s="16"/>
      <c r="AQ2301" s="16"/>
      <c r="AR2301" s="16"/>
      <c r="AS2301" s="16"/>
      <c r="AT2301" s="16"/>
      <c r="AU2301" s="16"/>
      <c r="AV2301" s="16" t="s">
        <v>40</v>
      </c>
      <c r="AW2301" s="16"/>
      <c r="AX2301" s="16" t="s">
        <v>40</v>
      </c>
      <c r="AY2301" s="16"/>
      <c r="AZ2301" s="16" t="s">
        <v>40</v>
      </c>
      <c r="BA2301" s="16"/>
      <c r="BB2301" s="16"/>
      <c r="BC2301" s="16"/>
      <c r="BD2301" s="16" t="s">
        <v>40</v>
      </c>
      <c r="BE2301" s="16"/>
      <c r="BF2301" s="16" t="s">
        <v>40</v>
      </c>
      <c r="BG2301" s="16"/>
      <c r="BH2301" s="16" t="s">
        <v>40</v>
      </c>
      <c r="BI2301" s="16" t="s">
        <v>40</v>
      </c>
      <c r="BJ2301" s="16"/>
      <c r="BK2301" s="16"/>
      <c r="BL2301" s="16"/>
      <c r="BM2301" s="16"/>
      <c r="BN2301" s="16"/>
      <c r="BO2301" s="16" t="s">
        <v>40</v>
      </c>
      <c r="BP2301" s="16"/>
    </row>
    <row r="2302" spans="1:68" x14ac:dyDescent="0.25">
      <c r="A2302" s="9" t="s">
        <v>4633</v>
      </c>
      <c r="B2302" s="2" t="s">
        <v>4634</v>
      </c>
      <c r="AH2302" s="3" t="s">
        <v>40</v>
      </c>
      <c r="AN2302" s="3" t="s">
        <v>40</v>
      </c>
      <c r="AV2302" s="3" t="s">
        <v>40</v>
      </c>
      <c r="BH2302" s="3" t="s">
        <v>40</v>
      </c>
    </row>
    <row r="2303" spans="1:68" x14ac:dyDescent="0.25">
      <c r="A2303" s="14" t="s">
        <v>4635</v>
      </c>
      <c r="B2303" s="15" t="s">
        <v>4636</v>
      </c>
      <c r="C2303" s="16"/>
      <c r="D2303" s="16"/>
      <c r="E2303" s="16"/>
      <c r="F2303" s="16"/>
      <c r="G2303" s="16"/>
      <c r="H2303" s="16"/>
      <c r="I2303" s="16" t="s">
        <v>40</v>
      </c>
      <c r="J2303" s="16"/>
      <c r="K2303" s="16"/>
      <c r="L2303" s="16"/>
      <c r="M2303" s="16"/>
      <c r="N2303" s="16"/>
      <c r="O2303" s="16"/>
      <c r="P2303" s="16"/>
      <c r="Q2303" s="16"/>
      <c r="R2303" s="16" t="s">
        <v>40</v>
      </c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 t="s">
        <v>40</v>
      </c>
      <c r="AE2303" s="16"/>
      <c r="AF2303" s="16" t="s">
        <v>40</v>
      </c>
      <c r="AG2303" s="16"/>
      <c r="AH2303" s="16"/>
      <c r="AI2303" s="16"/>
      <c r="AJ2303" s="16" t="s">
        <v>40</v>
      </c>
      <c r="AK2303" s="16"/>
      <c r="AL2303" s="16"/>
      <c r="AM2303" s="16"/>
      <c r="AN2303" s="16"/>
      <c r="AO2303" s="16"/>
      <c r="AP2303" s="16"/>
      <c r="AQ2303" s="16"/>
      <c r="AR2303" s="16"/>
      <c r="AS2303" s="16"/>
      <c r="AT2303" s="16"/>
      <c r="AU2303" s="16"/>
      <c r="AV2303" s="16"/>
      <c r="AW2303" s="16"/>
      <c r="AX2303" s="16"/>
      <c r="AY2303" s="16"/>
      <c r="AZ2303" s="16"/>
      <c r="BA2303" s="16"/>
      <c r="BB2303" s="16"/>
      <c r="BC2303" s="16"/>
      <c r="BD2303" s="16"/>
      <c r="BE2303" s="16"/>
      <c r="BF2303" s="16"/>
      <c r="BG2303" s="16"/>
      <c r="BH2303" s="16"/>
      <c r="BI2303" s="16"/>
      <c r="BJ2303" s="16"/>
      <c r="BK2303" s="16"/>
      <c r="BL2303" s="16"/>
      <c r="BM2303" s="16"/>
      <c r="BN2303" s="16"/>
      <c r="BO2303" s="16"/>
      <c r="BP2303" s="16" t="s">
        <v>40</v>
      </c>
    </row>
    <row r="2304" spans="1:68" x14ac:dyDescent="0.25">
      <c r="A2304" s="9" t="s">
        <v>4637</v>
      </c>
      <c r="B2304" s="2" t="s">
        <v>4638</v>
      </c>
      <c r="D2304" s="3" t="s">
        <v>40</v>
      </c>
      <c r="F2304" s="3" t="s">
        <v>40</v>
      </c>
      <c r="P2304" s="3" t="s">
        <v>40</v>
      </c>
      <c r="R2304" s="3" t="s">
        <v>40</v>
      </c>
      <c r="T2304" s="3" t="s">
        <v>40</v>
      </c>
      <c r="V2304" s="3" t="s">
        <v>40</v>
      </c>
      <c r="AD2304" s="3" t="s">
        <v>40</v>
      </c>
      <c r="AF2304" s="3" t="s">
        <v>40</v>
      </c>
      <c r="AH2304" s="3" t="s">
        <v>40</v>
      </c>
      <c r="AJ2304" s="3" t="s">
        <v>40</v>
      </c>
      <c r="AV2304" s="3" t="s">
        <v>40</v>
      </c>
      <c r="BN2304" s="3" t="s">
        <v>40</v>
      </c>
    </row>
    <row r="2305" spans="1:68" x14ac:dyDescent="0.25">
      <c r="A2305" s="14" t="s">
        <v>4639</v>
      </c>
      <c r="B2305" s="15" t="s">
        <v>4640</v>
      </c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6"/>
      <c r="AG2305" s="16"/>
      <c r="AH2305" s="16"/>
      <c r="AI2305" s="16"/>
      <c r="AJ2305" s="16"/>
      <c r="AK2305" s="16"/>
      <c r="AL2305" s="16"/>
      <c r="AM2305" s="16" t="s">
        <v>40</v>
      </c>
      <c r="AN2305" s="16"/>
      <c r="AO2305" s="16"/>
      <c r="AP2305" s="16"/>
      <c r="AQ2305" s="16"/>
      <c r="AR2305" s="16"/>
      <c r="AS2305" s="16"/>
      <c r="AT2305" s="16"/>
      <c r="AU2305" s="16"/>
      <c r="AV2305" s="16"/>
      <c r="AW2305" s="16"/>
      <c r="AX2305" s="16"/>
      <c r="AY2305" s="16"/>
      <c r="AZ2305" s="16"/>
      <c r="BA2305" s="16"/>
      <c r="BB2305" s="16"/>
      <c r="BC2305" s="16"/>
      <c r="BD2305" s="16"/>
      <c r="BE2305" s="16"/>
      <c r="BF2305" s="16"/>
      <c r="BG2305" s="16" t="s">
        <v>40</v>
      </c>
      <c r="BH2305" s="16"/>
      <c r="BI2305" s="16"/>
      <c r="BJ2305" s="16"/>
      <c r="BK2305" s="16"/>
      <c r="BL2305" s="16"/>
      <c r="BM2305" s="16"/>
      <c r="BN2305" s="16"/>
      <c r="BO2305" s="16"/>
      <c r="BP2305" s="16"/>
    </row>
    <row r="2306" spans="1:68" x14ac:dyDescent="0.25">
      <c r="A2306" s="9" t="s">
        <v>4641</v>
      </c>
      <c r="B2306" s="2" t="s">
        <v>4642</v>
      </c>
      <c r="AM2306" s="3" t="s">
        <v>40</v>
      </c>
      <c r="BG2306" s="3" t="s">
        <v>40</v>
      </c>
    </row>
    <row r="2307" spans="1:68" x14ac:dyDescent="0.25">
      <c r="A2307" s="14" t="s">
        <v>4643</v>
      </c>
      <c r="B2307" s="15" t="s">
        <v>4644</v>
      </c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6"/>
      <c r="AG2307" s="16"/>
      <c r="AH2307" s="16"/>
      <c r="AI2307" s="16"/>
      <c r="AJ2307" s="16"/>
      <c r="AK2307" s="16"/>
      <c r="AL2307" s="16"/>
      <c r="AM2307" s="16" t="s">
        <v>40</v>
      </c>
      <c r="AN2307" s="16"/>
      <c r="AO2307" s="16"/>
      <c r="AP2307" s="16"/>
      <c r="AQ2307" s="16"/>
      <c r="AR2307" s="16"/>
      <c r="AS2307" s="16"/>
      <c r="AT2307" s="16"/>
      <c r="AU2307" s="16"/>
      <c r="AV2307" s="16"/>
      <c r="AW2307" s="16"/>
      <c r="AX2307" s="16"/>
      <c r="AY2307" s="16"/>
      <c r="AZ2307" s="16"/>
      <c r="BA2307" s="16"/>
      <c r="BB2307" s="16"/>
      <c r="BC2307" s="16"/>
      <c r="BD2307" s="16"/>
      <c r="BE2307" s="16"/>
      <c r="BF2307" s="16"/>
      <c r="BG2307" s="16" t="s">
        <v>40</v>
      </c>
      <c r="BH2307" s="16"/>
      <c r="BI2307" s="16"/>
      <c r="BJ2307" s="16"/>
      <c r="BK2307" s="16"/>
      <c r="BL2307" s="16"/>
      <c r="BM2307" s="16"/>
      <c r="BN2307" s="16"/>
      <c r="BO2307" s="16"/>
      <c r="BP2307" s="16"/>
    </row>
    <row r="2308" spans="1:68" x14ac:dyDescent="0.25">
      <c r="A2308" s="9" t="s">
        <v>4645</v>
      </c>
      <c r="B2308" s="2" t="s">
        <v>4646</v>
      </c>
      <c r="F2308" s="3" t="s">
        <v>40</v>
      </c>
      <c r="AA2308" s="3" t="s">
        <v>40</v>
      </c>
      <c r="AS2308" s="3" t="s">
        <v>40</v>
      </c>
      <c r="AZ2308" s="3" t="s">
        <v>40</v>
      </c>
      <c r="BH2308" s="3" t="s">
        <v>40</v>
      </c>
    </row>
    <row r="2309" spans="1:68" x14ac:dyDescent="0.25">
      <c r="A2309" s="14" t="s">
        <v>4647</v>
      </c>
      <c r="B2309" s="15" t="s">
        <v>4648</v>
      </c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 t="s">
        <v>40</v>
      </c>
      <c r="X2309" s="16"/>
      <c r="Y2309" s="16"/>
      <c r="Z2309" s="16"/>
      <c r="AA2309" s="16"/>
      <c r="AB2309" s="16"/>
      <c r="AC2309" s="16"/>
      <c r="AD2309" s="16"/>
      <c r="AE2309" s="16"/>
      <c r="AF2309" s="16"/>
      <c r="AG2309" s="16"/>
      <c r="AH2309" s="16"/>
      <c r="AI2309" s="16"/>
      <c r="AJ2309" s="16"/>
      <c r="AK2309" s="16"/>
      <c r="AL2309" s="16"/>
      <c r="AM2309" s="16"/>
      <c r="AN2309" s="16"/>
      <c r="AO2309" s="16"/>
      <c r="AP2309" s="16"/>
      <c r="AQ2309" s="16"/>
      <c r="AR2309" s="16"/>
      <c r="AS2309" s="16"/>
      <c r="AT2309" s="16"/>
      <c r="AU2309" s="16"/>
      <c r="AV2309" s="16" t="s">
        <v>40</v>
      </c>
      <c r="AW2309" s="16"/>
      <c r="AX2309" s="16"/>
      <c r="AY2309" s="16"/>
      <c r="AZ2309" s="16" t="s">
        <v>40</v>
      </c>
      <c r="BA2309" s="16"/>
      <c r="BB2309" s="16"/>
      <c r="BC2309" s="16"/>
      <c r="BD2309" s="16"/>
      <c r="BE2309" s="16"/>
      <c r="BF2309" s="16"/>
      <c r="BG2309" s="16"/>
      <c r="BH2309" s="16"/>
      <c r="BI2309" s="16"/>
      <c r="BJ2309" s="16"/>
      <c r="BK2309" s="16"/>
      <c r="BL2309" s="16"/>
      <c r="BM2309" s="16"/>
      <c r="BN2309" s="16"/>
      <c r="BO2309" s="16"/>
      <c r="BP2309" s="16"/>
    </row>
    <row r="2310" spans="1:68" x14ac:dyDescent="0.25">
      <c r="A2310" s="9" t="s">
        <v>4649</v>
      </c>
      <c r="B2310" s="2" t="s">
        <v>4650</v>
      </c>
      <c r="AZ2310" s="3" t="s">
        <v>40</v>
      </c>
      <c r="BH2310" s="3" t="s">
        <v>40</v>
      </c>
      <c r="BP2310" s="3" t="s">
        <v>40</v>
      </c>
    </row>
    <row r="2311" spans="1:68" x14ac:dyDescent="0.25">
      <c r="A2311" s="14" t="s">
        <v>4651</v>
      </c>
      <c r="B2311" s="15" t="s">
        <v>4652</v>
      </c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6"/>
      <c r="AG2311" s="16"/>
      <c r="AH2311" s="16"/>
      <c r="AI2311" s="16"/>
      <c r="AJ2311" s="16"/>
      <c r="AK2311" s="16"/>
      <c r="AL2311" s="16"/>
      <c r="AM2311" s="16" t="s">
        <v>40</v>
      </c>
      <c r="AN2311" s="16"/>
      <c r="AO2311" s="16"/>
      <c r="AP2311" s="16"/>
      <c r="AQ2311" s="16"/>
      <c r="AR2311" s="16"/>
      <c r="AS2311" s="16"/>
      <c r="AT2311" s="16"/>
      <c r="AU2311" s="16"/>
      <c r="AV2311" s="16"/>
      <c r="AW2311" s="16"/>
      <c r="AX2311" s="16"/>
      <c r="AY2311" s="16"/>
      <c r="AZ2311" s="16"/>
      <c r="BA2311" s="16"/>
      <c r="BB2311" s="16"/>
      <c r="BC2311" s="16"/>
      <c r="BD2311" s="16"/>
      <c r="BE2311" s="16"/>
      <c r="BF2311" s="16"/>
      <c r="BG2311" s="16" t="s">
        <v>40</v>
      </c>
      <c r="BH2311" s="16"/>
      <c r="BI2311" s="16"/>
      <c r="BJ2311" s="16"/>
      <c r="BK2311" s="16"/>
      <c r="BL2311" s="16"/>
      <c r="BM2311" s="16"/>
      <c r="BN2311" s="16"/>
      <c r="BO2311" s="16"/>
      <c r="BP2311" s="16"/>
    </row>
    <row r="2312" spans="1:68" x14ac:dyDescent="0.25">
      <c r="A2312" s="9" t="s">
        <v>4653</v>
      </c>
      <c r="B2312" s="2" t="s">
        <v>4654</v>
      </c>
      <c r="F2312" s="3" t="s">
        <v>40</v>
      </c>
      <c r="H2312" s="3" t="s">
        <v>40</v>
      </c>
      <c r="P2312" s="3" t="s">
        <v>40</v>
      </c>
      <c r="T2312" s="3" t="s">
        <v>40</v>
      </c>
      <c r="V2312" s="3" t="s">
        <v>40</v>
      </c>
      <c r="X2312" s="3" t="s">
        <v>40</v>
      </c>
      <c r="AE2312" s="3" t="s">
        <v>40</v>
      </c>
      <c r="AF2312" s="3" t="s">
        <v>40</v>
      </c>
      <c r="AP2312" s="3" t="s">
        <v>40</v>
      </c>
      <c r="AV2312" s="3" t="s">
        <v>40</v>
      </c>
      <c r="BN2312" s="3" t="s">
        <v>40</v>
      </c>
    </row>
    <row r="2313" spans="1:68" x14ac:dyDescent="0.25">
      <c r="A2313" s="14" t="s">
        <v>4655</v>
      </c>
      <c r="B2313" s="15" t="s">
        <v>4656</v>
      </c>
      <c r="C2313" s="16"/>
      <c r="D2313" s="16" t="s">
        <v>40</v>
      </c>
      <c r="E2313" s="16"/>
      <c r="F2313" s="16"/>
      <c r="G2313" s="16"/>
      <c r="H2313" s="16"/>
      <c r="I2313" s="16"/>
      <c r="J2313" s="16"/>
      <c r="K2313" s="16"/>
      <c r="L2313" s="16"/>
      <c r="M2313" s="16"/>
      <c r="N2313" s="16" t="s">
        <v>40</v>
      </c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6"/>
      <c r="AG2313" s="16"/>
      <c r="AH2313" s="16"/>
      <c r="AI2313" s="16"/>
      <c r="AJ2313" s="16"/>
      <c r="AK2313" s="16"/>
      <c r="AL2313" s="16"/>
      <c r="AM2313" s="16"/>
      <c r="AN2313" s="16"/>
      <c r="AO2313" s="16"/>
      <c r="AP2313" s="16"/>
      <c r="AQ2313" s="16"/>
      <c r="AR2313" s="16"/>
      <c r="AS2313" s="16"/>
      <c r="AT2313" s="16"/>
      <c r="AU2313" s="16"/>
      <c r="AV2313" s="16"/>
      <c r="AW2313" s="16"/>
      <c r="AX2313" s="16"/>
      <c r="AY2313" s="16"/>
      <c r="AZ2313" s="16"/>
      <c r="BA2313" s="16"/>
      <c r="BB2313" s="16"/>
      <c r="BC2313" s="16"/>
      <c r="BD2313" s="16" t="s">
        <v>40</v>
      </c>
      <c r="BE2313" s="16"/>
      <c r="BF2313" s="16"/>
      <c r="BG2313" s="16"/>
      <c r="BH2313" s="16" t="s">
        <v>40</v>
      </c>
      <c r="BI2313" s="16"/>
      <c r="BJ2313" s="16"/>
      <c r="BK2313" s="16"/>
      <c r="BL2313" s="16"/>
      <c r="BM2313" s="16"/>
      <c r="BN2313" s="16"/>
      <c r="BO2313" s="16"/>
      <c r="BP2313" s="16" t="s">
        <v>40</v>
      </c>
    </row>
    <row r="2314" spans="1:68" x14ac:dyDescent="0.25">
      <c r="A2314" s="9" t="s">
        <v>4657</v>
      </c>
      <c r="B2314" s="2" t="s">
        <v>4658</v>
      </c>
      <c r="F2314" s="3" t="s">
        <v>40</v>
      </c>
      <c r="I2314" s="3" t="s">
        <v>40</v>
      </c>
      <c r="K2314" s="3" t="s">
        <v>40</v>
      </c>
      <c r="AF2314" s="3" t="s">
        <v>40</v>
      </c>
      <c r="AK2314" s="3" t="s">
        <v>40</v>
      </c>
      <c r="AQ2314" s="3" t="s">
        <v>40</v>
      </c>
      <c r="AV2314" s="3" t="s">
        <v>40</v>
      </c>
      <c r="AZ2314" s="3" t="s">
        <v>40</v>
      </c>
      <c r="BG2314" s="3" t="s">
        <v>40</v>
      </c>
      <c r="BH2314" s="3" t="s">
        <v>40</v>
      </c>
      <c r="BJ2314" s="3" t="s">
        <v>40</v>
      </c>
    </row>
    <row r="2315" spans="1:68" x14ac:dyDescent="0.25">
      <c r="A2315" s="14" t="s">
        <v>4659</v>
      </c>
      <c r="B2315" s="15" t="s">
        <v>4660</v>
      </c>
      <c r="C2315" s="16"/>
      <c r="D2315" s="16"/>
      <c r="E2315" s="16"/>
      <c r="F2315" s="16"/>
      <c r="G2315" s="16"/>
      <c r="H2315" s="16"/>
      <c r="I2315" s="16"/>
      <c r="J2315" s="16" t="s">
        <v>40</v>
      </c>
      <c r="K2315" s="16"/>
      <c r="L2315" s="16" t="s">
        <v>40</v>
      </c>
      <c r="M2315" s="16"/>
      <c r="N2315" s="16"/>
      <c r="O2315" s="16"/>
      <c r="P2315" s="16"/>
      <c r="Q2315" s="16"/>
      <c r="R2315" s="16" t="s">
        <v>40</v>
      </c>
      <c r="S2315" s="16"/>
      <c r="T2315" s="16"/>
      <c r="U2315" s="16"/>
      <c r="V2315" s="16"/>
      <c r="W2315" s="16"/>
      <c r="X2315" s="16" t="s">
        <v>40</v>
      </c>
      <c r="Y2315" s="16"/>
      <c r="Z2315" s="16"/>
      <c r="AA2315" s="16"/>
      <c r="AB2315" s="16" t="s">
        <v>40</v>
      </c>
      <c r="AC2315" s="16"/>
      <c r="AD2315" s="16"/>
      <c r="AE2315" s="16"/>
      <c r="AF2315" s="16"/>
      <c r="AG2315" s="16"/>
      <c r="AH2315" s="16" t="s">
        <v>40</v>
      </c>
      <c r="AI2315" s="16"/>
      <c r="AJ2315" s="16"/>
      <c r="AK2315" s="16"/>
      <c r="AL2315" s="16"/>
      <c r="AM2315" s="16"/>
      <c r="AN2315" s="16"/>
      <c r="AO2315" s="16"/>
      <c r="AP2315" s="16"/>
      <c r="AQ2315" s="16"/>
      <c r="AR2315" s="16" t="s">
        <v>40</v>
      </c>
      <c r="AS2315" s="16"/>
      <c r="AT2315" s="16" t="s">
        <v>40</v>
      </c>
      <c r="AU2315" s="16"/>
      <c r="AV2315" s="16"/>
      <c r="AW2315" s="16"/>
      <c r="AX2315" s="16" t="s">
        <v>40</v>
      </c>
      <c r="AY2315" s="16"/>
      <c r="AZ2315" s="16" t="s">
        <v>40</v>
      </c>
      <c r="BA2315" s="16"/>
      <c r="BB2315" s="16"/>
      <c r="BC2315" s="16"/>
      <c r="BD2315" s="16" t="s">
        <v>40</v>
      </c>
      <c r="BE2315" s="16"/>
      <c r="BF2315" s="16"/>
      <c r="BG2315" s="16" t="s">
        <v>40</v>
      </c>
      <c r="BH2315" s="16"/>
      <c r="BI2315" s="16"/>
      <c r="BJ2315" s="16"/>
      <c r="BK2315" s="16"/>
      <c r="BL2315" s="16" t="s">
        <v>40</v>
      </c>
      <c r="BM2315" s="16"/>
      <c r="BN2315" s="16"/>
      <c r="BO2315" s="16"/>
      <c r="BP2315" s="16"/>
    </row>
    <row r="2316" spans="1:68" x14ac:dyDescent="0.25">
      <c r="A2316" s="9" t="s">
        <v>4661</v>
      </c>
      <c r="B2316" s="2" t="s">
        <v>4662</v>
      </c>
      <c r="AH2316" s="3" t="s">
        <v>40</v>
      </c>
      <c r="AN2316" s="3" t="s">
        <v>40</v>
      </c>
      <c r="BF2316" s="3" t="s">
        <v>40</v>
      </c>
      <c r="BH2316" s="3" t="s">
        <v>40</v>
      </c>
    </row>
    <row r="2317" spans="1:68" x14ac:dyDescent="0.25">
      <c r="A2317" s="14" t="s">
        <v>4663</v>
      </c>
      <c r="B2317" s="15" t="s">
        <v>4664</v>
      </c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6"/>
      <c r="AG2317" s="16"/>
      <c r="AH2317" s="16" t="s">
        <v>40</v>
      </c>
      <c r="AI2317" s="16"/>
      <c r="AJ2317" s="16"/>
      <c r="AK2317" s="16"/>
      <c r="AL2317" s="16"/>
      <c r="AM2317" s="16"/>
      <c r="AN2317" s="16" t="s">
        <v>40</v>
      </c>
      <c r="AO2317" s="16"/>
      <c r="AP2317" s="16"/>
      <c r="AQ2317" s="16"/>
      <c r="AR2317" s="16"/>
      <c r="AS2317" s="16"/>
      <c r="AT2317" s="16"/>
      <c r="AU2317" s="16"/>
      <c r="AV2317" s="16"/>
      <c r="AW2317" s="16"/>
      <c r="AX2317" s="16"/>
      <c r="AY2317" s="16"/>
      <c r="AZ2317" s="16"/>
      <c r="BA2317" s="16"/>
      <c r="BB2317" s="16"/>
      <c r="BC2317" s="16"/>
      <c r="BD2317" s="16"/>
      <c r="BE2317" s="16"/>
      <c r="BF2317" s="16" t="s">
        <v>40</v>
      </c>
      <c r="BG2317" s="16"/>
      <c r="BH2317" s="16" t="s">
        <v>40</v>
      </c>
      <c r="BI2317" s="16"/>
      <c r="BJ2317" s="16"/>
      <c r="BK2317" s="16"/>
      <c r="BL2317" s="16"/>
      <c r="BM2317" s="16"/>
      <c r="BN2317" s="16"/>
      <c r="BO2317" s="16"/>
      <c r="BP2317" s="16"/>
    </row>
    <row r="2318" spans="1:68" x14ac:dyDescent="0.25">
      <c r="A2318" s="9" t="s">
        <v>4665</v>
      </c>
      <c r="B2318" s="2" t="s">
        <v>4666</v>
      </c>
      <c r="I2318" s="3" t="s">
        <v>40</v>
      </c>
      <c r="R2318" s="3" t="s">
        <v>40</v>
      </c>
      <c r="Z2318" s="3" t="s">
        <v>40</v>
      </c>
      <c r="AB2318" s="3" t="s">
        <v>40</v>
      </c>
      <c r="AC2318" s="3" t="s">
        <v>40</v>
      </c>
      <c r="AD2318" s="3" t="s">
        <v>40</v>
      </c>
      <c r="BF2318" s="3" t="s">
        <v>40</v>
      </c>
    </row>
    <row r="2319" spans="1:68" x14ac:dyDescent="0.25">
      <c r="A2319" s="14" t="s">
        <v>4667</v>
      </c>
      <c r="B2319" s="15" t="s">
        <v>4668</v>
      </c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6"/>
      <c r="AG2319" s="16"/>
      <c r="AH2319" s="16" t="s">
        <v>40</v>
      </c>
      <c r="AI2319" s="16"/>
      <c r="AJ2319" s="16"/>
      <c r="AK2319" s="16"/>
      <c r="AL2319" s="16"/>
      <c r="AM2319" s="16"/>
      <c r="AN2319" s="16" t="s">
        <v>40</v>
      </c>
      <c r="AO2319" s="16"/>
      <c r="AP2319" s="16"/>
      <c r="AQ2319" s="16"/>
      <c r="AR2319" s="16"/>
      <c r="AS2319" s="16"/>
      <c r="AT2319" s="16"/>
      <c r="AU2319" s="16"/>
      <c r="AV2319" s="16"/>
      <c r="AW2319" s="16"/>
      <c r="AX2319" s="16"/>
      <c r="AY2319" s="16"/>
      <c r="AZ2319" s="16"/>
      <c r="BA2319" s="16"/>
      <c r="BB2319" s="16"/>
      <c r="BC2319" s="16"/>
      <c r="BD2319" s="16"/>
      <c r="BE2319" s="16"/>
      <c r="BF2319" s="16" t="s">
        <v>40</v>
      </c>
      <c r="BG2319" s="16"/>
      <c r="BH2319" s="16" t="s">
        <v>40</v>
      </c>
      <c r="BI2319" s="16"/>
      <c r="BJ2319" s="16"/>
      <c r="BK2319" s="16"/>
      <c r="BL2319" s="16"/>
      <c r="BM2319" s="16"/>
      <c r="BN2319" s="16"/>
      <c r="BO2319" s="16"/>
      <c r="BP2319" s="16"/>
    </row>
    <row r="2320" spans="1:68" x14ac:dyDescent="0.25">
      <c r="A2320" s="9" t="s">
        <v>4669</v>
      </c>
      <c r="B2320" s="2" t="s">
        <v>4670</v>
      </c>
      <c r="F2320" s="3" t="s">
        <v>40</v>
      </c>
      <c r="AP2320" s="3" t="s">
        <v>40</v>
      </c>
    </row>
    <row r="2321" spans="1:68" x14ac:dyDescent="0.25">
      <c r="A2321" s="14" t="s">
        <v>4671</v>
      </c>
      <c r="B2321" s="15" t="s">
        <v>4672</v>
      </c>
      <c r="C2321" s="16"/>
      <c r="D2321" s="16" t="s">
        <v>40</v>
      </c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 t="s">
        <v>40</v>
      </c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  <c r="AB2321" s="16" t="s">
        <v>40</v>
      </c>
      <c r="AC2321" s="16"/>
      <c r="AD2321" s="16"/>
      <c r="AE2321" s="16"/>
      <c r="AF2321" s="16"/>
      <c r="AG2321" s="16"/>
      <c r="AH2321" s="16"/>
      <c r="AI2321" s="16"/>
      <c r="AJ2321" s="16"/>
      <c r="AK2321" s="16"/>
      <c r="AL2321" s="16"/>
      <c r="AM2321" s="16"/>
      <c r="AN2321" s="16"/>
      <c r="AO2321" s="16"/>
      <c r="AP2321" s="16"/>
      <c r="AQ2321" s="16"/>
      <c r="AR2321" s="16"/>
      <c r="AS2321" s="16"/>
      <c r="AT2321" s="16"/>
      <c r="AU2321" s="16"/>
      <c r="AV2321" s="16"/>
      <c r="AW2321" s="16"/>
      <c r="AX2321" s="16"/>
      <c r="AY2321" s="16"/>
      <c r="AZ2321" s="16"/>
      <c r="BA2321" s="16"/>
      <c r="BB2321" s="16"/>
      <c r="BC2321" s="16"/>
      <c r="BD2321" s="16"/>
      <c r="BE2321" s="16"/>
      <c r="BF2321" s="16"/>
      <c r="BG2321" s="16"/>
      <c r="BH2321" s="16"/>
      <c r="BI2321" s="16"/>
      <c r="BJ2321" s="16"/>
      <c r="BK2321" s="16"/>
      <c r="BL2321" s="16"/>
      <c r="BM2321" s="16"/>
      <c r="BN2321" s="16"/>
      <c r="BO2321" s="16"/>
      <c r="BP2321" s="16"/>
    </row>
    <row r="2322" spans="1:68" x14ac:dyDescent="0.25">
      <c r="A2322" s="9" t="s">
        <v>4673</v>
      </c>
      <c r="B2322" s="2" t="s">
        <v>4674</v>
      </c>
      <c r="R2322" s="3" t="s">
        <v>40</v>
      </c>
      <c r="T2322" s="3" t="s">
        <v>40</v>
      </c>
      <c r="V2322" s="3" t="s">
        <v>40</v>
      </c>
      <c r="W2322" s="3" t="s">
        <v>40</v>
      </c>
      <c r="X2322" s="3" t="s">
        <v>40</v>
      </c>
      <c r="AA2322" s="3" t="s">
        <v>40</v>
      </c>
      <c r="AC2322" s="3" t="s">
        <v>40</v>
      </c>
      <c r="AF2322" s="3" t="s">
        <v>40</v>
      </c>
      <c r="AN2322" s="3" t="s">
        <v>40</v>
      </c>
      <c r="AV2322" s="3" t="s">
        <v>40</v>
      </c>
      <c r="AZ2322" s="3" t="s">
        <v>40</v>
      </c>
      <c r="BL2322" s="3" t="s">
        <v>40</v>
      </c>
    </row>
    <row r="2323" spans="1:68" x14ac:dyDescent="0.25">
      <c r="A2323" s="14" t="s">
        <v>4675</v>
      </c>
      <c r="B2323" s="15" t="s">
        <v>4676</v>
      </c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16"/>
      <c r="AB2323" s="16"/>
      <c r="AC2323" s="16"/>
      <c r="AD2323" s="16"/>
      <c r="AE2323" s="16"/>
      <c r="AF2323" s="16"/>
      <c r="AG2323" s="16"/>
      <c r="AH2323" s="16"/>
      <c r="AI2323" s="16"/>
      <c r="AJ2323" s="16"/>
      <c r="AK2323" s="16"/>
      <c r="AL2323" s="16"/>
      <c r="AM2323" s="16"/>
      <c r="AN2323" s="16"/>
      <c r="AO2323" s="16"/>
      <c r="AP2323" s="16"/>
      <c r="AQ2323" s="16"/>
      <c r="AR2323" s="16"/>
      <c r="AS2323" s="16"/>
      <c r="AT2323" s="16"/>
      <c r="AU2323" s="16"/>
      <c r="AV2323" s="16"/>
      <c r="AW2323" s="16"/>
      <c r="AX2323" s="16"/>
      <c r="AY2323" s="16"/>
      <c r="AZ2323" s="16"/>
      <c r="BA2323" s="16"/>
      <c r="BB2323" s="16"/>
      <c r="BC2323" s="16"/>
      <c r="BD2323" s="16"/>
      <c r="BE2323" s="16"/>
      <c r="BF2323" s="16"/>
      <c r="BG2323" s="16"/>
      <c r="BH2323" s="16"/>
      <c r="BI2323" s="16"/>
      <c r="BJ2323" s="16"/>
      <c r="BK2323" s="16"/>
      <c r="BL2323" s="16"/>
      <c r="BM2323" s="16"/>
      <c r="BN2323" s="16"/>
      <c r="BO2323" s="16"/>
      <c r="BP2323" s="16"/>
    </row>
    <row r="2324" spans="1:68" x14ac:dyDescent="0.25">
      <c r="A2324" s="9" t="s">
        <v>4677</v>
      </c>
      <c r="B2324" s="2" t="s">
        <v>4678</v>
      </c>
      <c r="AF2324" s="3" t="s">
        <v>40</v>
      </c>
    </row>
    <row r="2325" spans="1:68" x14ac:dyDescent="0.25">
      <c r="A2325" s="14" t="s">
        <v>4679</v>
      </c>
      <c r="B2325" s="15" t="s">
        <v>4680</v>
      </c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  <c r="AB2325" s="16"/>
      <c r="AC2325" s="16" t="s">
        <v>40</v>
      </c>
      <c r="AD2325" s="16"/>
      <c r="AE2325" s="16"/>
      <c r="AF2325" s="16" t="s">
        <v>40</v>
      </c>
      <c r="AG2325" s="16"/>
      <c r="AH2325" s="16" t="s">
        <v>40</v>
      </c>
      <c r="AI2325" s="16"/>
      <c r="AJ2325" s="16" t="s">
        <v>40</v>
      </c>
      <c r="AK2325" s="16"/>
      <c r="AL2325" s="16"/>
      <c r="AM2325" s="16"/>
      <c r="AN2325" s="16"/>
      <c r="AO2325" s="16"/>
      <c r="AP2325" s="16" t="s">
        <v>40</v>
      </c>
      <c r="AQ2325" s="16"/>
      <c r="AR2325" s="16"/>
      <c r="AS2325" s="16"/>
      <c r="AT2325" s="16"/>
      <c r="AU2325" s="16"/>
      <c r="AV2325" s="16"/>
      <c r="AW2325" s="16"/>
      <c r="AX2325" s="16"/>
      <c r="AY2325" s="16"/>
      <c r="AZ2325" s="16" t="s">
        <v>40</v>
      </c>
      <c r="BA2325" s="16"/>
      <c r="BB2325" s="16"/>
      <c r="BC2325" s="16"/>
      <c r="BD2325" s="16"/>
      <c r="BE2325" s="16"/>
      <c r="BF2325" s="16"/>
      <c r="BG2325" s="16"/>
      <c r="BH2325" s="16"/>
      <c r="BI2325" s="16" t="s">
        <v>40</v>
      </c>
      <c r="BJ2325" s="16"/>
      <c r="BK2325" s="16"/>
      <c r="BL2325" s="16"/>
      <c r="BM2325" s="16"/>
      <c r="BN2325" s="16"/>
      <c r="BO2325" s="16"/>
      <c r="BP2325" s="16"/>
    </row>
    <row r="2326" spans="1:68" x14ac:dyDescent="0.25">
      <c r="A2326" s="9" t="s">
        <v>4681</v>
      </c>
      <c r="B2326" s="2" t="s">
        <v>4682</v>
      </c>
      <c r="AZ2326" s="3" t="s">
        <v>40</v>
      </c>
      <c r="BH2326" s="3" t="s">
        <v>40</v>
      </c>
      <c r="BP2326" s="3" t="s">
        <v>40</v>
      </c>
    </row>
    <row r="2327" spans="1:68" x14ac:dyDescent="0.25">
      <c r="A2327" s="14" t="s">
        <v>4683</v>
      </c>
      <c r="B2327" s="15" t="s">
        <v>4684</v>
      </c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16"/>
      <c r="AB2327" s="16"/>
      <c r="AC2327" s="16"/>
      <c r="AD2327" s="16"/>
      <c r="AE2327" s="16"/>
      <c r="AF2327" s="16"/>
      <c r="AG2327" s="16"/>
      <c r="AH2327" s="16"/>
      <c r="AI2327" s="16"/>
      <c r="AJ2327" s="16"/>
      <c r="AK2327" s="16"/>
      <c r="AL2327" s="16" t="s">
        <v>40</v>
      </c>
      <c r="AM2327" s="16"/>
      <c r="AN2327" s="16"/>
      <c r="AO2327" s="16"/>
      <c r="AP2327" s="16"/>
      <c r="AQ2327" s="16"/>
      <c r="AR2327" s="16"/>
      <c r="AS2327" s="16"/>
      <c r="AT2327" s="16"/>
      <c r="AU2327" s="16"/>
      <c r="AV2327" s="16"/>
      <c r="AW2327" s="16"/>
      <c r="AX2327" s="16" t="s">
        <v>40</v>
      </c>
      <c r="AY2327" s="16"/>
      <c r="AZ2327" s="16" t="s">
        <v>40</v>
      </c>
      <c r="BA2327" s="16"/>
      <c r="BB2327" s="16"/>
      <c r="BC2327" s="16"/>
      <c r="BD2327" s="16"/>
      <c r="BE2327" s="16"/>
      <c r="BF2327" s="16"/>
      <c r="BG2327" s="16"/>
      <c r="BH2327" s="16"/>
      <c r="BI2327" s="16"/>
      <c r="BJ2327" s="16"/>
      <c r="BK2327" s="16"/>
      <c r="BL2327" s="16"/>
      <c r="BM2327" s="16"/>
      <c r="BN2327" s="16" t="s">
        <v>40</v>
      </c>
      <c r="BO2327" s="16"/>
      <c r="BP2327" s="16"/>
    </row>
    <row r="2328" spans="1:68" x14ac:dyDescent="0.25">
      <c r="A2328" s="9" t="s">
        <v>4685</v>
      </c>
      <c r="B2328" s="2" t="s">
        <v>4686</v>
      </c>
      <c r="D2328" s="3" t="s">
        <v>40</v>
      </c>
      <c r="N2328" s="3" t="s">
        <v>40</v>
      </c>
      <c r="AF2328" s="3" t="s">
        <v>40</v>
      </c>
      <c r="BD2328" s="3" t="s">
        <v>40</v>
      </c>
      <c r="BH2328" s="3" t="s">
        <v>40</v>
      </c>
      <c r="BN2328" s="3" t="s">
        <v>40</v>
      </c>
      <c r="BP2328" s="3" t="s">
        <v>40</v>
      </c>
    </row>
    <row r="2329" spans="1:68" x14ac:dyDescent="0.25">
      <c r="A2329" s="14" t="s">
        <v>4687</v>
      </c>
      <c r="B2329" s="15" t="s">
        <v>4688</v>
      </c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 t="s">
        <v>40</v>
      </c>
      <c r="X2329" s="16"/>
      <c r="Y2329" s="16"/>
      <c r="Z2329" s="16"/>
      <c r="AA2329" s="16"/>
      <c r="AB2329" s="16"/>
      <c r="AC2329" s="16" t="s">
        <v>40</v>
      </c>
      <c r="AD2329" s="16"/>
      <c r="AE2329" s="16"/>
      <c r="AF2329" s="16"/>
      <c r="AG2329" s="16"/>
      <c r="AH2329" s="16"/>
      <c r="AI2329" s="16"/>
      <c r="AJ2329" s="16"/>
      <c r="AK2329" s="16"/>
      <c r="AL2329" s="16"/>
      <c r="AM2329" s="16"/>
      <c r="AN2329" s="16"/>
      <c r="AO2329" s="16"/>
      <c r="AP2329" s="16"/>
      <c r="AQ2329" s="16"/>
      <c r="AR2329" s="16"/>
      <c r="AS2329" s="16"/>
      <c r="AT2329" s="16"/>
      <c r="AU2329" s="16"/>
      <c r="AV2329" s="16"/>
      <c r="AW2329" s="16"/>
      <c r="AX2329" s="16"/>
      <c r="AY2329" s="16"/>
      <c r="AZ2329" s="16"/>
      <c r="BA2329" s="16"/>
      <c r="BB2329" s="16"/>
      <c r="BC2329" s="16" t="s">
        <v>40</v>
      </c>
      <c r="BD2329" s="16"/>
      <c r="BE2329" s="16"/>
      <c r="BF2329" s="16"/>
      <c r="BG2329" s="16"/>
      <c r="BH2329" s="16"/>
      <c r="BI2329" s="16"/>
      <c r="BJ2329" s="16"/>
      <c r="BK2329" s="16"/>
      <c r="BL2329" s="16"/>
      <c r="BM2329" s="16"/>
      <c r="BN2329" s="16"/>
      <c r="BO2329" s="16"/>
      <c r="BP2329" s="16"/>
    </row>
    <row r="2330" spans="1:68" x14ac:dyDescent="0.25">
      <c r="A2330" s="9" t="s">
        <v>4689</v>
      </c>
      <c r="B2330" s="2" t="s">
        <v>4690</v>
      </c>
      <c r="W2330" s="3" t="s">
        <v>40</v>
      </c>
      <c r="AC2330" s="3" t="s">
        <v>40</v>
      </c>
      <c r="BC2330" s="3" t="s">
        <v>40</v>
      </c>
    </row>
    <row r="2331" spans="1:68" x14ac:dyDescent="0.25">
      <c r="A2331" s="14" t="s">
        <v>4691</v>
      </c>
      <c r="B2331" s="15" t="s">
        <v>4692</v>
      </c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 t="s">
        <v>40</v>
      </c>
      <c r="X2331" s="16"/>
      <c r="Y2331" s="16"/>
      <c r="Z2331" s="16"/>
      <c r="AA2331" s="16"/>
      <c r="AB2331" s="16"/>
      <c r="AC2331" s="16"/>
      <c r="AD2331" s="16"/>
      <c r="AE2331" s="16"/>
      <c r="AF2331" s="16"/>
      <c r="AG2331" s="16"/>
      <c r="AH2331" s="16"/>
      <c r="AI2331" s="16"/>
      <c r="AJ2331" s="16"/>
      <c r="AK2331" s="16"/>
      <c r="AL2331" s="16"/>
      <c r="AM2331" s="16"/>
      <c r="AN2331" s="16"/>
      <c r="AO2331" s="16"/>
      <c r="AP2331" s="16"/>
      <c r="AQ2331" s="16"/>
      <c r="AR2331" s="16"/>
      <c r="AS2331" s="16"/>
      <c r="AT2331" s="16"/>
      <c r="AU2331" s="16"/>
      <c r="AV2331" s="16"/>
      <c r="AW2331" s="16"/>
      <c r="AX2331" s="16"/>
      <c r="AY2331" s="16"/>
      <c r="AZ2331" s="16" t="s">
        <v>40</v>
      </c>
      <c r="BA2331" s="16"/>
      <c r="BB2331" s="16"/>
      <c r="BC2331" s="16"/>
      <c r="BD2331" s="16"/>
      <c r="BE2331" s="16"/>
      <c r="BF2331" s="16"/>
      <c r="BG2331" s="16"/>
      <c r="BH2331" s="16"/>
      <c r="BI2331" s="16"/>
      <c r="BJ2331" s="16"/>
      <c r="BK2331" s="16"/>
      <c r="BL2331" s="16"/>
      <c r="BM2331" s="16"/>
      <c r="BN2331" s="16"/>
      <c r="BO2331" s="16"/>
      <c r="BP2331" s="16"/>
    </row>
    <row r="2332" spans="1:68" x14ac:dyDescent="0.25">
      <c r="A2332" s="9" t="s">
        <v>4693</v>
      </c>
      <c r="B2332" s="2" t="s">
        <v>4694</v>
      </c>
      <c r="AD2332" s="3" t="s">
        <v>40</v>
      </c>
    </row>
    <row r="2333" spans="1:68" x14ac:dyDescent="0.25">
      <c r="A2333" s="14" t="s">
        <v>4695</v>
      </c>
      <c r="B2333" s="15" t="s">
        <v>4696</v>
      </c>
      <c r="C2333" s="16"/>
      <c r="D2333" s="16"/>
      <c r="E2333" s="16" t="s">
        <v>40</v>
      </c>
      <c r="F2333" s="16"/>
      <c r="G2333" s="16"/>
      <c r="H2333" s="16"/>
      <c r="I2333" s="16"/>
      <c r="J2333" s="16"/>
      <c r="K2333" s="16" t="s">
        <v>40</v>
      </c>
      <c r="L2333" s="16"/>
      <c r="M2333" s="16"/>
      <c r="N2333" s="16"/>
      <c r="O2333" s="16"/>
      <c r="P2333" s="16"/>
      <c r="Q2333" s="16"/>
      <c r="R2333" s="16"/>
      <c r="S2333" s="16" t="s">
        <v>40</v>
      </c>
      <c r="T2333" s="16"/>
      <c r="U2333" s="16"/>
      <c r="V2333" s="16"/>
      <c r="W2333" s="16"/>
      <c r="X2333" s="16"/>
      <c r="Y2333" s="16"/>
      <c r="Z2333" s="16"/>
      <c r="AA2333" s="16"/>
      <c r="AB2333" s="16"/>
      <c r="AC2333" s="16"/>
      <c r="AD2333" s="16"/>
      <c r="AE2333" s="16"/>
      <c r="AF2333" s="16"/>
      <c r="AG2333" s="16"/>
      <c r="AH2333" s="16"/>
      <c r="AI2333" s="16"/>
      <c r="AJ2333" s="16"/>
      <c r="AK2333" s="16"/>
      <c r="AL2333" s="16"/>
      <c r="AM2333" s="16"/>
      <c r="AN2333" s="16"/>
      <c r="AO2333" s="16"/>
      <c r="AP2333" s="16"/>
      <c r="AQ2333" s="16"/>
      <c r="AR2333" s="16"/>
      <c r="AS2333" s="16"/>
      <c r="AT2333" s="16"/>
      <c r="AU2333" s="16"/>
      <c r="AV2333" s="16"/>
      <c r="AW2333" s="16"/>
      <c r="AX2333" s="16"/>
      <c r="AY2333" s="16"/>
      <c r="AZ2333" s="16"/>
      <c r="BA2333" s="16" t="s">
        <v>40</v>
      </c>
      <c r="BB2333" s="16"/>
      <c r="BC2333" s="16"/>
      <c r="BD2333" s="16"/>
      <c r="BE2333" s="16"/>
      <c r="BF2333" s="16"/>
      <c r="BG2333" s="16"/>
      <c r="BH2333" s="16"/>
      <c r="BI2333" s="16"/>
      <c r="BJ2333" s="16"/>
      <c r="BK2333" s="16"/>
      <c r="BL2333" s="16"/>
      <c r="BM2333" s="16" t="s">
        <v>40</v>
      </c>
      <c r="BN2333" s="16"/>
      <c r="BO2333" s="16" t="s">
        <v>40</v>
      </c>
      <c r="BP2333" s="16"/>
    </row>
    <row r="2334" spans="1:68" x14ac:dyDescent="0.25">
      <c r="A2334" s="9" t="s">
        <v>4697</v>
      </c>
      <c r="B2334" s="2" t="s">
        <v>4698</v>
      </c>
      <c r="AP2334" s="3" t="s">
        <v>40</v>
      </c>
    </row>
    <row r="2335" spans="1:68" x14ac:dyDescent="0.25">
      <c r="A2335" s="14" t="s">
        <v>4699</v>
      </c>
      <c r="B2335" s="15" t="s">
        <v>4700</v>
      </c>
      <c r="C2335" s="16"/>
      <c r="D2335" s="16" t="s">
        <v>40</v>
      </c>
      <c r="E2335" s="16"/>
      <c r="F2335" s="16"/>
      <c r="G2335" s="16"/>
      <c r="H2335" s="16"/>
      <c r="I2335" s="16"/>
      <c r="J2335" s="16"/>
      <c r="K2335" s="16"/>
      <c r="L2335" s="16"/>
      <c r="M2335" s="16"/>
      <c r="N2335" s="16" t="s">
        <v>40</v>
      </c>
      <c r="O2335" s="16"/>
      <c r="P2335" s="16" t="s">
        <v>40</v>
      </c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16"/>
      <c r="AB2335" s="16"/>
      <c r="AC2335" s="16"/>
      <c r="AD2335" s="16" t="s">
        <v>40</v>
      </c>
      <c r="AE2335" s="16"/>
      <c r="AF2335" s="16" t="s">
        <v>40</v>
      </c>
      <c r="AG2335" s="16"/>
      <c r="AH2335" s="16"/>
      <c r="AI2335" s="16"/>
      <c r="AJ2335" s="16" t="s">
        <v>40</v>
      </c>
      <c r="AK2335" s="16"/>
      <c r="AL2335" s="16"/>
      <c r="AM2335" s="16"/>
      <c r="AN2335" s="16"/>
      <c r="AO2335" s="16"/>
      <c r="AP2335" s="16" t="s">
        <v>40</v>
      </c>
      <c r="AQ2335" s="16"/>
      <c r="AR2335" s="16"/>
      <c r="AS2335" s="16"/>
      <c r="AT2335" s="16"/>
      <c r="AU2335" s="16"/>
      <c r="AV2335" s="16"/>
      <c r="AW2335" s="16"/>
      <c r="AX2335" s="16"/>
      <c r="AY2335" s="16"/>
      <c r="AZ2335" s="16"/>
      <c r="BA2335" s="16"/>
      <c r="BB2335" s="16"/>
      <c r="BC2335" s="16"/>
      <c r="BD2335" s="16"/>
      <c r="BE2335" s="16"/>
      <c r="BF2335" s="16"/>
      <c r="BG2335" s="16"/>
      <c r="BH2335" s="16" t="s">
        <v>40</v>
      </c>
      <c r="BI2335" s="16"/>
      <c r="BJ2335" s="16" t="s">
        <v>40</v>
      </c>
      <c r="BK2335" s="16"/>
      <c r="BL2335" s="16" t="s">
        <v>40</v>
      </c>
      <c r="BM2335" s="16"/>
      <c r="BN2335" s="16" t="s">
        <v>40</v>
      </c>
      <c r="BO2335" s="16"/>
      <c r="BP2335" s="16" t="s">
        <v>40</v>
      </c>
    </row>
    <row r="2336" spans="1:68" x14ac:dyDescent="0.25">
      <c r="A2336" s="9" t="s">
        <v>4701</v>
      </c>
      <c r="B2336" s="2" t="s">
        <v>4702</v>
      </c>
      <c r="L2336" s="3" t="s">
        <v>40</v>
      </c>
      <c r="AC2336" s="3" t="s">
        <v>40</v>
      </c>
      <c r="BD2336" s="3" t="s">
        <v>40</v>
      </c>
      <c r="BM2336" s="3" t="s">
        <v>40</v>
      </c>
    </row>
    <row r="2337" spans="1:68" x14ac:dyDescent="0.25">
      <c r="A2337" s="14" t="s">
        <v>4703</v>
      </c>
      <c r="B2337" s="15" t="s">
        <v>4704</v>
      </c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 t="s">
        <v>40</v>
      </c>
      <c r="X2337" s="16"/>
      <c r="Y2337" s="16"/>
      <c r="Z2337" s="16"/>
      <c r="AA2337" s="16"/>
      <c r="AB2337" s="16"/>
      <c r="AC2337" s="16" t="s">
        <v>40</v>
      </c>
      <c r="AD2337" s="16"/>
      <c r="AE2337" s="16"/>
      <c r="AF2337" s="16"/>
      <c r="AG2337" s="16"/>
      <c r="AH2337" s="16"/>
      <c r="AI2337" s="16" t="s">
        <v>40</v>
      </c>
      <c r="AJ2337" s="16"/>
      <c r="AK2337" s="16"/>
      <c r="AL2337" s="16"/>
      <c r="AM2337" s="16"/>
      <c r="AN2337" s="16"/>
      <c r="AO2337" s="16"/>
      <c r="AP2337" s="16"/>
      <c r="AQ2337" s="16"/>
      <c r="AR2337" s="16"/>
      <c r="AS2337" s="16"/>
      <c r="AT2337" s="16"/>
      <c r="AU2337" s="16"/>
      <c r="AV2337" s="16"/>
      <c r="AW2337" s="16"/>
      <c r="AX2337" s="16"/>
      <c r="AY2337" s="16"/>
      <c r="AZ2337" s="16"/>
      <c r="BA2337" s="16"/>
      <c r="BB2337" s="16"/>
      <c r="BC2337" s="16" t="s">
        <v>40</v>
      </c>
      <c r="BD2337" s="16"/>
      <c r="BE2337" s="16"/>
      <c r="BF2337" s="16"/>
      <c r="BG2337" s="16"/>
      <c r="BH2337" s="16"/>
      <c r="BI2337" s="16"/>
      <c r="BJ2337" s="16"/>
      <c r="BK2337" s="16"/>
      <c r="BL2337" s="16"/>
      <c r="BM2337" s="16"/>
      <c r="BN2337" s="16"/>
      <c r="BO2337" s="16"/>
      <c r="BP2337" s="16"/>
    </row>
    <row r="2338" spans="1:68" x14ac:dyDescent="0.25">
      <c r="A2338" s="9" t="s">
        <v>4705</v>
      </c>
      <c r="B2338" s="2" t="s">
        <v>4706</v>
      </c>
      <c r="J2338" s="3" t="s">
        <v>40</v>
      </c>
      <c r="W2338" s="3" t="s">
        <v>40</v>
      </c>
      <c r="Y2338" s="3" t="s">
        <v>40</v>
      </c>
      <c r="AW2338" s="3" t="s">
        <v>40</v>
      </c>
      <c r="AZ2338" s="3" t="s">
        <v>40</v>
      </c>
      <c r="BL2338" s="3" t="s">
        <v>40</v>
      </c>
    </row>
    <row r="2339" spans="1:68" x14ac:dyDescent="0.25">
      <c r="A2339" s="14" t="s">
        <v>4707</v>
      </c>
      <c r="B2339" s="15" t="s">
        <v>4708</v>
      </c>
      <c r="C2339" s="16"/>
      <c r="D2339" s="16" t="s">
        <v>40</v>
      </c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 t="s">
        <v>40</v>
      </c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16"/>
      <c r="AB2339" s="16"/>
      <c r="AC2339" s="16"/>
      <c r="AD2339" s="16"/>
      <c r="AE2339" s="16"/>
      <c r="AF2339" s="16"/>
      <c r="AG2339" s="16"/>
      <c r="AH2339" s="16"/>
      <c r="AI2339" s="16"/>
      <c r="AJ2339" s="16"/>
      <c r="AK2339" s="16"/>
      <c r="AL2339" s="16"/>
      <c r="AM2339" s="16"/>
      <c r="AN2339" s="16"/>
      <c r="AO2339" s="16"/>
      <c r="AP2339" s="16"/>
      <c r="AQ2339" s="16"/>
      <c r="AR2339" s="16"/>
      <c r="AS2339" s="16"/>
      <c r="AT2339" s="16"/>
      <c r="AU2339" s="16"/>
      <c r="AV2339" s="16"/>
      <c r="AW2339" s="16"/>
      <c r="AX2339" s="16"/>
      <c r="AY2339" s="16"/>
      <c r="AZ2339" s="16"/>
      <c r="BA2339" s="16"/>
      <c r="BB2339" s="16"/>
      <c r="BC2339" s="16"/>
      <c r="BD2339" s="16"/>
      <c r="BE2339" s="16"/>
      <c r="BF2339" s="16"/>
      <c r="BG2339" s="16"/>
      <c r="BH2339" s="16"/>
      <c r="BI2339" s="16"/>
      <c r="BJ2339" s="16"/>
      <c r="BK2339" s="16"/>
      <c r="BL2339" s="16"/>
      <c r="BM2339" s="16"/>
      <c r="BN2339" s="16"/>
      <c r="BO2339" s="16"/>
      <c r="BP2339" s="16"/>
    </row>
    <row r="2340" spans="1:68" x14ac:dyDescent="0.25">
      <c r="A2340" s="9" t="s">
        <v>4709</v>
      </c>
      <c r="B2340" s="2" t="s">
        <v>4710</v>
      </c>
      <c r="AN2340" s="3" t="s">
        <v>40</v>
      </c>
    </row>
    <row r="2341" spans="1:68" x14ac:dyDescent="0.25">
      <c r="A2341" s="14" t="s">
        <v>4711</v>
      </c>
      <c r="B2341" s="15" t="s">
        <v>4712</v>
      </c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C2341" s="16"/>
      <c r="AD2341" s="16"/>
      <c r="AE2341" s="16"/>
      <c r="AF2341" s="16"/>
      <c r="AG2341" s="16"/>
      <c r="AH2341" s="16"/>
      <c r="AI2341" s="16"/>
      <c r="AJ2341" s="16"/>
      <c r="AK2341" s="16"/>
      <c r="AL2341" s="16"/>
      <c r="AM2341" s="16"/>
      <c r="AN2341" s="16"/>
      <c r="AO2341" s="16"/>
      <c r="AP2341" s="16"/>
      <c r="AQ2341" s="16"/>
      <c r="AR2341" s="16"/>
      <c r="AS2341" s="16"/>
      <c r="AT2341" s="16"/>
      <c r="AU2341" s="16"/>
      <c r="AV2341" s="16"/>
      <c r="AW2341" s="16"/>
      <c r="AX2341" s="16"/>
      <c r="AY2341" s="16"/>
      <c r="AZ2341" s="16"/>
      <c r="BA2341" s="16"/>
      <c r="BB2341" s="16"/>
      <c r="BC2341" s="16"/>
      <c r="BD2341" s="16"/>
      <c r="BE2341" s="16"/>
      <c r="BF2341" s="16"/>
      <c r="BG2341" s="16"/>
      <c r="BH2341" s="16"/>
      <c r="BI2341" s="16"/>
      <c r="BJ2341" s="16"/>
      <c r="BK2341" s="16"/>
      <c r="BL2341" s="16"/>
      <c r="BM2341" s="16"/>
      <c r="BN2341" s="16"/>
      <c r="BO2341" s="16"/>
      <c r="BP2341" s="16"/>
    </row>
    <row r="2342" spans="1:68" x14ac:dyDescent="0.25">
      <c r="A2342" s="9" t="s">
        <v>4713</v>
      </c>
      <c r="B2342" s="2" t="s">
        <v>4714</v>
      </c>
      <c r="W2342" s="3" t="s">
        <v>40</v>
      </c>
      <c r="AZ2342" s="3" t="s">
        <v>40</v>
      </c>
    </row>
    <row r="2343" spans="1:68" x14ac:dyDescent="0.25">
      <c r="A2343" s="14" t="s">
        <v>4715</v>
      </c>
      <c r="B2343" s="15" t="s">
        <v>4716</v>
      </c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 t="s">
        <v>40</v>
      </c>
      <c r="W2343" s="16" t="s">
        <v>40</v>
      </c>
      <c r="X2343" s="16"/>
      <c r="Y2343" s="16"/>
      <c r="Z2343" s="16"/>
      <c r="AA2343" s="16"/>
      <c r="AB2343" s="16"/>
      <c r="AC2343" s="16"/>
      <c r="AD2343" s="16"/>
      <c r="AE2343" s="16"/>
      <c r="AF2343" s="16" t="s">
        <v>40</v>
      </c>
      <c r="AG2343" s="16"/>
      <c r="AH2343" s="16"/>
      <c r="AI2343" s="16"/>
      <c r="AJ2343" s="16"/>
      <c r="AK2343" s="16"/>
      <c r="AL2343" s="16"/>
      <c r="AM2343" s="16"/>
      <c r="AN2343" s="16" t="s">
        <v>40</v>
      </c>
      <c r="AO2343" s="16"/>
      <c r="AP2343" s="16"/>
      <c r="AQ2343" s="16"/>
      <c r="AR2343" s="16"/>
      <c r="AS2343" s="16"/>
      <c r="AT2343" s="16"/>
      <c r="AU2343" s="16"/>
      <c r="AV2343" s="16" t="s">
        <v>40</v>
      </c>
      <c r="AW2343" s="16"/>
      <c r="AX2343" s="16"/>
      <c r="AY2343" s="16"/>
      <c r="AZ2343" s="16" t="s">
        <v>40</v>
      </c>
      <c r="BA2343" s="16"/>
      <c r="BB2343" s="16"/>
      <c r="BC2343" s="16"/>
      <c r="BD2343" s="16"/>
      <c r="BE2343" s="16"/>
      <c r="BF2343" s="16"/>
      <c r="BG2343" s="16"/>
      <c r="BH2343" s="16"/>
      <c r="BI2343" s="16"/>
      <c r="BJ2343" s="16"/>
      <c r="BK2343" s="16"/>
      <c r="BL2343" s="16" t="s">
        <v>40</v>
      </c>
      <c r="BM2343" s="16"/>
      <c r="BN2343" s="16"/>
      <c r="BO2343" s="16"/>
      <c r="BP2343" s="16"/>
    </row>
    <row r="2344" spans="1:68" x14ac:dyDescent="0.25">
      <c r="A2344" s="9" t="s">
        <v>4717</v>
      </c>
      <c r="B2344" s="2" t="s">
        <v>4718</v>
      </c>
    </row>
    <row r="2345" spans="1:68" x14ac:dyDescent="0.25">
      <c r="A2345" s="14" t="s">
        <v>4719</v>
      </c>
      <c r="B2345" s="15" t="s">
        <v>4720</v>
      </c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  <c r="AB2345" s="16"/>
      <c r="AC2345" s="16" t="s">
        <v>40</v>
      </c>
      <c r="AD2345" s="16"/>
      <c r="AE2345" s="16"/>
      <c r="AF2345" s="16"/>
      <c r="AG2345" s="16"/>
      <c r="AH2345" s="16"/>
      <c r="AI2345" s="16"/>
      <c r="AJ2345" s="16"/>
      <c r="AK2345" s="16"/>
      <c r="AL2345" s="16"/>
      <c r="AM2345" s="16"/>
      <c r="AN2345" s="16"/>
      <c r="AO2345" s="16"/>
      <c r="AP2345" s="16"/>
      <c r="AQ2345" s="16"/>
      <c r="AR2345" s="16"/>
      <c r="AS2345" s="16"/>
      <c r="AT2345" s="16"/>
      <c r="AU2345" s="16"/>
      <c r="AV2345" s="16"/>
      <c r="AW2345" s="16"/>
      <c r="AX2345" s="16"/>
      <c r="AY2345" s="16"/>
      <c r="AZ2345" s="16"/>
      <c r="BA2345" s="16" t="s">
        <v>40</v>
      </c>
      <c r="BB2345" s="16"/>
      <c r="BC2345" s="16"/>
      <c r="BD2345" s="16"/>
      <c r="BE2345" s="16"/>
      <c r="BF2345" s="16"/>
      <c r="BG2345" s="16"/>
      <c r="BH2345" s="16"/>
      <c r="BI2345" s="16"/>
      <c r="BJ2345" s="16"/>
      <c r="BK2345" s="16"/>
      <c r="BL2345" s="16"/>
      <c r="BM2345" s="16"/>
      <c r="BN2345" s="16"/>
      <c r="BO2345" s="16"/>
      <c r="BP2345" s="16"/>
    </row>
    <row r="2346" spans="1:68" x14ac:dyDescent="0.25">
      <c r="A2346" s="9" t="s">
        <v>4721</v>
      </c>
      <c r="B2346" s="2" t="s">
        <v>4722</v>
      </c>
      <c r="F2346" s="3" t="s">
        <v>40</v>
      </c>
      <c r="H2346" s="3" t="s">
        <v>40</v>
      </c>
      <c r="P2346" s="3" t="s">
        <v>40</v>
      </c>
      <c r="T2346" s="3" t="s">
        <v>40</v>
      </c>
      <c r="V2346" s="3" t="s">
        <v>40</v>
      </c>
      <c r="X2346" s="3" t="s">
        <v>40</v>
      </c>
      <c r="AE2346" s="3" t="s">
        <v>40</v>
      </c>
      <c r="AF2346" s="3" t="s">
        <v>40</v>
      </c>
      <c r="AP2346" s="3" t="s">
        <v>40</v>
      </c>
      <c r="AV2346" s="3" t="s">
        <v>40</v>
      </c>
      <c r="BN2346" s="3" t="s">
        <v>40</v>
      </c>
    </row>
    <row r="2347" spans="1:68" x14ac:dyDescent="0.25">
      <c r="A2347" s="14" t="s">
        <v>4723</v>
      </c>
      <c r="B2347" s="15" t="s">
        <v>4724</v>
      </c>
      <c r="C2347" s="16"/>
      <c r="D2347" s="16"/>
      <c r="E2347" s="16"/>
      <c r="F2347" s="16" t="s">
        <v>40</v>
      </c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16"/>
      <c r="AB2347" s="16"/>
      <c r="AC2347" s="16"/>
      <c r="AD2347" s="16"/>
      <c r="AE2347" s="16"/>
      <c r="AF2347" s="16"/>
      <c r="AG2347" s="16"/>
      <c r="AH2347" s="16"/>
      <c r="AI2347" s="16"/>
      <c r="AJ2347" s="16"/>
      <c r="AK2347" s="16"/>
      <c r="AL2347" s="16"/>
      <c r="AM2347" s="16"/>
      <c r="AN2347" s="16"/>
      <c r="AO2347" s="16"/>
      <c r="AP2347" s="16" t="s">
        <v>40</v>
      </c>
      <c r="AQ2347" s="16"/>
      <c r="AR2347" s="16"/>
      <c r="AS2347" s="16"/>
      <c r="AT2347" s="16"/>
      <c r="AU2347" s="16"/>
      <c r="AV2347" s="16"/>
      <c r="AW2347" s="16"/>
      <c r="AX2347" s="16"/>
      <c r="AY2347" s="16"/>
      <c r="AZ2347" s="16"/>
      <c r="BA2347" s="16"/>
      <c r="BB2347" s="16"/>
      <c r="BC2347" s="16"/>
      <c r="BD2347" s="16"/>
      <c r="BE2347" s="16"/>
      <c r="BF2347" s="16"/>
      <c r="BG2347" s="16"/>
      <c r="BH2347" s="16"/>
      <c r="BI2347" s="16"/>
      <c r="BJ2347" s="16"/>
      <c r="BK2347" s="16"/>
      <c r="BL2347" s="16"/>
      <c r="BM2347" s="16"/>
      <c r="BN2347" s="16"/>
      <c r="BO2347" s="16"/>
      <c r="BP2347" s="16"/>
    </row>
    <row r="2348" spans="1:68" x14ac:dyDescent="0.25">
      <c r="A2348" s="9" t="s">
        <v>4725</v>
      </c>
      <c r="B2348" s="2" t="s">
        <v>4726</v>
      </c>
      <c r="D2348" s="3" t="s">
        <v>40</v>
      </c>
      <c r="AC2348" s="3" t="s">
        <v>40</v>
      </c>
      <c r="AG2348" s="3" t="s">
        <v>40</v>
      </c>
      <c r="AL2348" s="3" t="s">
        <v>40</v>
      </c>
      <c r="AQ2348" s="3" t="s">
        <v>40</v>
      </c>
      <c r="AW2348" s="3" t="s">
        <v>40</v>
      </c>
      <c r="BB2348" s="3" t="s">
        <v>40</v>
      </c>
      <c r="BD2348" s="3" t="s">
        <v>40</v>
      </c>
      <c r="BJ2348" s="3" t="s">
        <v>40</v>
      </c>
      <c r="BM2348" s="3" t="s">
        <v>40</v>
      </c>
    </row>
    <row r="2349" spans="1:68" x14ac:dyDescent="0.25">
      <c r="A2349" s="14" t="s">
        <v>4727</v>
      </c>
      <c r="B2349" s="15" t="s">
        <v>4728</v>
      </c>
      <c r="C2349" s="16"/>
      <c r="D2349" s="16" t="s">
        <v>40</v>
      </c>
      <c r="E2349" s="16"/>
      <c r="F2349" s="16"/>
      <c r="G2349" s="16"/>
      <c r="H2349" s="16"/>
      <c r="I2349" s="16"/>
      <c r="J2349" s="16"/>
      <c r="K2349" s="16"/>
      <c r="L2349" s="16"/>
      <c r="M2349" s="16"/>
      <c r="N2349" s="16" t="s">
        <v>40</v>
      </c>
      <c r="O2349" s="16"/>
      <c r="P2349" s="16"/>
      <c r="Q2349" s="16"/>
      <c r="R2349" s="16" t="s">
        <v>40</v>
      </c>
      <c r="S2349" s="16"/>
      <c r="T2349" s="16"/>
      <c r="U2349" s="16"/>
      <c r="V2349" s="16"/>
      <c r="W2349" s="16"/>
      <c r="X2349" s="16"/>
      <c r="Y2349" s="16"/>
      <c r="Z2349" s="16"/>
      <c r="AA2349" s="16"/>
      <c r="AB2349" s="16" t="s">
        <v>40</v>
      </c>
      <c r="AC2349" s="16"/>
      <c r="AD2349" s="16"/>
      <c r="AE2349" s="16"/>
      <c r="AF2349" s="16"/>
      <c r="AG2349" s="16"/>
      <c r="AH2349" s="16"/>
      <c r="AI2349" s="16"/>
      <c r="AJ2349" s="16" t="s">
        <v>40</v>
      </c>
      <c r="AK2349" s="16"/>
      <c r="AL2349" s="16"/>
      <c r="AM2349" s="16"/>
      <c r="AN2349" s="16"/>
      <c r="AO2349" s="16"/>
      <c r="AP2349" s="16"/>
      <c r="AQ2349" s="16"/>
      <c r="AR2349" s="16"/>
      <c r="AS2349" s="16"/>
      <c r="AT2349" s="16"/>
      <c r="AU2349" s="16"/>
      <c r="AV2349" s="16"/>
      <c r="AW2349" s="16"/>
      <c r="AX2349" s="16"/>
      <c r="AY2349" s="16"/>
      <c r="AZ2349" s="16"/>
      <c r="BA2349" s="16"/>
      <c r="BB2349" s="16"/>
      <c r="BC2349" s="16"/>
      <c r="BD2349" s="16" t="s">
        <v>40</v>
      </c>
      <c r="BE2349" s="16"/>
      <c r="BF2349" s="16"/>
      <c r="BG2349" s="16"/>
      <c r="BH2349" s="16"/>
      <c r="BI2349" s="16"/>
      <c r="BJ2349" s="16"/>
      <c r="BK2349" s="16"/>
      <c r="BL2349" s="16"/>
      <c r="BM2349" s="16"/>
      <c r="BN2349" s="16"/>
      <c r="BO2349" s="16"/>
      <c r="BP2349" s="16" t="s">
        <v>40</v>
      </c>
    </row>
    <row r="2350" spans="1:68" x14ac:dyDescent="0.25">
      <c r="A2350" s="9" t="s">
        <v>4729</v>
      </c>
      <c r="B2350" s="2" t="s">
        <v>4730</v>
      </c>
      <c r="V2350" s="3" t="s">
        <v>40</v>
      </c>
      <c r="W2350" s="3" t="s">
        <v>40</v>
      </c>
      <c r="AF2350" s="3" t="s">
        <v>40</v>
      </c>
      <c r="AN2350" s="3" t="s">
        <v>40</v>
      </c>
      <c r="AV2350" s="3" t="s">
        <v>40</v>
      </c>
      <c r="AZ2350" s="3" t="s">
        <v>40</v>
      </c>
      <c r="BL2350" s="3" t="s">
        <v>40</v>
      </c>
    </row>
    <row r="2351" spans="1:68" x14ac:dyDescent="0.25">
      <c r="A2351" s="14" t="s">
        <v>4731</v>
      </c>
      <c r="B2351" s="15" t="s">
        <v>4732</v>
      </c>
      <c r="C2351" s="16"/>
      <c r="D2351" s="16" t="s">
        <v>40</v>
      </c>
      <c r="E2351" s="16"/>
      <c r="F2351" s="16"/>
      <c r="G2351" s="16"/>
      <c r="H2351" s="16"/>
      <c r="I2351" s="16"/>
      <c r="J2351" s="16"/>
      <c r="K2351" s="16"/>
      <c r="L2351" s="16"/>
      <c r="M2351" s="16"/>
      <c r="N2351" s="16" t="s">
        <v>40</v>
      </c>
      <c r="O2351" s="16"/>
      <c r="P2351" s="16"/>
      <c r="Q2351" s="16"/>
      <c r="R2351" s="16" t="s">
        <v>40</v>
      </c>
      <c r="S2351" s="16"/>
      <c r="T2351" s="16"/>
      <c r="U2351" s="16"/>
      <c r="V2351" s="16"/>
      <c r="W2351" s="16"/>
      <c r="X2351" s="16"/>
      <c r="Y2351" s="16"/>
      <c r="Z2351" s="16"/>
      <c r="AA2351" s="16"/>
      <c r="AB2351" s="16"/>
      <c r="AC2351" s="16"/>
      <c r="AD2351" s="16"/>
      <c r="AE2351" s="16"/>
      <c r="AF2351" s="16" t="s">
        <v>40</v>
      </c>
      <c r="AG2351" s="16"/>
      <c r="AH2351" s="16"/>
      <c r="AI2351" s="16"/>
      <c r="AJ2351" s="16" t="s">
        <v>40</v>
      </c>
      <c r="AK2351" s="16"/>
      <c r="AL2351" s="16"/>
      <c r="AM2351" s="16"/>
      <c r="AN2351" s="16" t="s">
        <v>40</v>
      </c>
      <c r="AO2351" s="16"/>
      <c r="AP2351" s="16"/>
      <c r="AQ2351" s="16"/>
      <c r="AR2351" s="16" t="s">
        <v>40</v>
      </c>
      <c r="AS2351" s="16"/>
      <c r="AT2351" s="16" t="s">
        <v>40</v>
      </c>
      <c r="AU2351" s="16"/>
      <c r="AV2351" s="16"/>
      <c r="AW2351" s="16"/>
      <c r="AX2351" s="16"/>
      <c r="AY2351" s="16"/>
      <c r="AZ2351" s="16"/>
      <c r="BA2351" s="16"/>
      <c r="BB2351" s="16" t="s">
        <v>40</v>
      </c>
      <c r="BC2351" s="16"/>
      <c r="BD2351" s="16"/>
      <c r="BE2351" s="16"/>
      <c r="BF2351" s="16"/>
      <c r="BG2351" s="16"/>
      <c r="BH2351" s="16" t="s">
        <v>40</v>
      </c>
      <c r="BI2351" s="16"/>
      <c r="BJ2351" s="16" t="s">
        <v>40</v>
      </c>
      <c r="BK2351" s="16"/>
      <c r="BL2351" s="16"/>
      <c r="BM2351" s="16"/>
      <c r="BN2351" s="16" t="s">
        <v>40</v>
      </c>
      <c r="BO2351" s="16"/>
      <c r="BP2351" s="16" t="s">
        <v>40</v>
      </c>
    </row>
    <row r="2352" spans="1:68" x14ac:dyDescent="0.25">
      <c r="A2352" s="9" t="s">
        <v>4733</v>
      </c>
      <c r="B2352" s="2" t="s">
        <v>4734</v>
      </c>
      <c r="V2352" s="3" t="s">
        <v>40</v>
      </c>
      <c r="W2352" s="3" t="s">
        <v>40</v>
      </c>
      <c r="AF2352" s="3" t="s">
        <v>40</v>
      </c>
      <c r="AN2352" s="3" t="s">
        <v>40</v>
      </c>
      <c r="AV2352" s="3" t="s">
        <v>40</v>
      </c>
      <c r="AZ2352" s="3" t="s">
        <v>40</v>
      </c>
      <c r="BL2352" s="3" t="s">
        <v>40</v>
      </c>
    </row>
    <row r="2353" spans="1:68" x14ac:dyDescent="0.25">
      <c r="A2353" s="14" t="s">
        <v>4735</v>
      </c>
      <c r="B2353" s="15" t="s">
        <v>4736</v>
      </c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 t="s">
        <v>40</v>
      </c>
      <c r="W2353" s="16" t="s">
        <v>40</v>
      </c>
      <c r="X2353" s="16"/>
      <c r="Y2353" s="16"/>
      <c r="Z2353" s="16"/>
      <c r="AA2353" s="16"/>
      <c r="AB2353" s="16"/>
      <c r="AC2353" s="16"/>
      <c r="AD2353" s="16"/>
      <c r="AE2353" s="16"/>
      <c r="AF2353" s="16" t="s">
        <v>40</v>
      </c>
      <c r="AG2353" s="16"/>
      <c r="AH2353" s="16"/>
      <c r="AI2353" s="16"/>
      <c r="AJ2353" s="16"/>
      <c r="AK2353" s="16"/>
      <c r="AL2353" s="16"/>
      <c r="AM2353" s="16"/>
      <c r="AN2353" s="16" t="s">
        <v>40</v>
      </c>
      <c r="AO2353" s="16"/>
      <c r="AP2353" s="16"/>
      <c r="AQ2353" s="16"/>
      <c r="AR2353" s="16"/>
      <c r="AS2353" s="16"/>
      <c r="AT2353" s="16"/>
      <c r="AU2353" s="16"/>
      <c r="AV2353" s="16" t="s">
        <v>40</v>
      </c>
      <c r="AW2353" s="16"/>
      <c r="AX2353" s="16"/>
      <c r="AY2353" s="16"/>
      <c r="AZ2353" s="16" t="s">
        <v>40</v>
      </c>
      <c r="BA2353" s="16"/>
      <c r="BB2353" s="16"/>
      <c r="BC2353" s="16"/>
      <c r="BD2353" s="16"/>
      <c r="BE2353" s="16"/>
      <c r="BF2353" s="16"/>
      <c r="BG2353" s="16"/>
      <c r="BH2353" s="16"/>
      <c r="BI2353" s="16"/>
      <c r="BJ2353" s="16"/>
      <c r="BK2353" s="16"/>
      <c r="BL2353" s="16" t="s">
        <v>40</v>
      </c>
      <c r="BM2353" s="16"/>
      <c r="BN2353" s="16"/>
      <c r="BO2353" s="16"/>
      <c r="BP2353" s="16"/>
    </row>
    <row r="2354" spans="1:68" x14ac:dyDescent="0.25">
      <c r="A2354" s="9" t="s">
        <v>4737</v>
      </c>
      <c r="B2354" s="2" t="s">
        <v>4738</v>
      </c>
      <c r="V2354" s="3" t="s">
        <v>40</v>
      </c>
      <c r="W2354" s="3" t="s">
        <v>40</v>
      </c>
      <c r="AF2354" s="3" t="s">
        <v>40</v>
      </c>
      <c r="AN2354" s="3" t="s">
        <v>40</v>
      </c>
      <c r="AV2354" s="3" t="s">
        <v>40</v>
      </c>
      <c r="AZ2354" s="3" t="s">
        <v>40</v>
      </c>
      <c r="BL2354" s="3" t="s">
        <v>40</v>
      </c>
    </row>
    <row r="2355" spans="1:68" x14ac:dyDescent="0.25">
      <c r="A2355" s="14" t="s">
        <v>4739</v>
      </c>
      <c r="B2355" s="15" t="s">
        <v>4740</v>
      </c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 t="s">
        <v>40</v>
      </c>
      <c r="W2355" s="16" t="s">
        <v>40</v>
      </c>
      <c r="X2355" s="16"/>
      <c r="Y2355" s="16"/>
      <c r="Z2355" s="16"/>
      <c r="AA2355" s="16"/>
      <c r="AB2355" s="16"/>
      <c r="AC2355" s="16"/>
      <c r="AD2355" s="16"/>
      <c r="AE2355" s="16"/>
      <c r="AF2355" s="16" t="s">
        <v>40</v>
      </c>
      <c r="AG2355" s="16"/>
      <c r="AH2355" s="16"/>
      <c r="AI2355" s="16"/>
      <c r="AJ2355" s="16"/>
      <c r="AK2355" s="16"/>
      <c r="AL2355" s="16"/>
      <c r="AM2355" s="16"/>
      <c r="AN2355" s="16" t="s">
        <v>40</v>
      </c>
      <c r="AO2355" s="16"/>
      <c r="AP2355" s="16"/>
      <c r="AQ2355" s="16"/>
      <c r="AR2355" s="16"/>
      <c r="AS2355" s="16"/>
      <c r="AT2355" s="16"/>
      <c r="AU2355" s="16"/>
      <c r="AV2355" s="16" t="s">
        <v>40</v>
      </c>
      <c r="AW2355" s="16"/>
      <c r="AX2355" s="16"/>
      <c r="AY2355" s="16"/>
      <c r="AZ2355" s="16" t="s">
        <v>40</v>
      </c>
      <c r="BA2355" s="16"/>
      <c r="BB2355" s="16"/>
      <c r="BC2355" s="16"/>
      <c r="BD2355" s="16"/>
      <c r="BE2355" s="16"/>
      <c r="BF2355" s="16"/>
      <c r="BG2355" s="16"/>
      <c r="BH2355" s="16"/>
      <c r="BI2355" s="16"/>
      <c r="BJ2355" s="16"/>
      <c r="BK2355" s="16"/>
      <c r="BL2355" s="16" t="s">
        <v>40</v>
      </c>
      <c r="BM2355" s="16"/>
      <c r="BN2355" s="16"/>
      <c r="BO2355" s="16"/>
      <c r="BP2355" s="16"/>
    </row>
    <row r="2356" spans="1:68" x14ac:dyDescent="0.25">
      <c r="A2356" s="9" t="s">
        <v>4741</v>
      </c>
      <c r="B2356" s="2" t="s">
        <v>4742</v>
      </c>
      <c r="V2356" s="3" t="s">
        <v>40</v>
      </c>
      <c r="W2356" s="3" t="s">
        <v>40</v>
      </c>
      <c r="AF2356" s="3" t="s">
        <v>40</v>
      </c>
      <c r="AN2356" s="3" t="s">
        <v>40</v>
      </c>
      <c r="AV2356" s="3" t="s">
        <v>40</v>
      </c>
      <c r="AZ2356" s="3" t="s">
        <v>40</v>
      </c>
      <c r="BL2356" s="3" t="s">
        <v>40</v>
      </c>
    </row>
    <row r="2357" spans="1:68" x14ac:dyDescent="0.25">
      <c r="A2357" s="14" t="s">
        <v>4743</v>
      </c>
      <c r="B2357" s="15" t="s">
        <v>4744</v>
      </c>
      <c r="C2357" s="16"/>
      <c r="D2357" s="16"/>
      <c r="E2357" s="16"/>
      <c r="F2357" s="16"/>
      <c r="G2357" s="16"/>
      <c r="H2357" s="16" t="s">
        <v>40</v>
      </c>
      <c r="I2357" s="16"/>
      <c r="J2357" s="16"/>
      <c r="K2357" s="16" t="s">
        <v>40</v>
      </c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  <c r="AB2357" s="16"/>
      <c r="AC2357" s="16"/>
      <c r="AD2357" s="16"/>
      <c r="AE2357" s="16"/>
      <c r="AF2357" s="16"/>
      <c r="AG2357" s="16"/>
      <c r="AH2357" s="16"/>
      <c r="AI2357" s="16"/>
      <c r="AJ2357" s="16"/>
      <c r="AK2357" s="16"/>
      <c r="AL2357" s="16"/>
      <c r="AM2357" s="16"/>
      <c r="AN2357" s="16"/>
      <c r="AO2357" s="16"/>
      <c r="AP2357" s="16"/>
      <c r="AQ2357" s="16"/>
      <c r="AR2357" s="16"/>
      <c r="AS2357" s="16"/>
      <c r="AT2357" s="16"/>
      <c r="AU2357" s="16"/>
      <c r="AV2357" s="16"/>
      <c r="AW2357" s="16"/>
      <c r="AX2357" s="16"/>
      <c r="AY2357" s="16"/>
      <c r="AZ2357" s="16" t="s">
        <v>40</v>
      </c>
      <c r="BA2357" s="16"/>
      <c r="BB2357" s="16"/>
      <c r="BC2357" s="16" t="s">
        <v>40</v>
      </c>
      <c r="BD2357" s="16"/>
      <c r="BE2357" s="16"/>
      <c r="BF2357" s="16" t="s">
        <v>40</v>
      </c>
      <c r="BG2357" s="16"/>
      <c r="BH2357" s="16" t="s">
        <v>40</v>
      </c>
      <c r="BI2357" s="16"/>
      <c r="BJ2357" s="16"/>
      <c r="BK2357" s="16"/>
      <c r="BL2357" s="16"/>
      <c r="BM2357" s="16"/>
      <c r="BN2357" s="16"/>
      <c r="BO2357" s="16"/>
      <c r="BP2357" s="16" t="s">
        <v>40</v>
      </c>
    </row>
    <row r="2358" spans="1:68" x14ac:dyDescent="0.25">
      <c r="A2358" s="9" t="s">
        <v>4745</v>
      </c>
      <c r="B2358" s="2" t="s">
        <v>4746</v>
      </c>
      <c r="V2358" s="3" t="s">
        <v>40</v>
      </c>
      <c r="W2358" s="3" t="s">
        <v>40</v>
      </c>
      <c r="AF2358" s="3" t="s">
        <v>40</v>
      </c>
      <c r="AN2358" s="3" t="s">
        <v>40</v>
      </c>
      <c r="AV2358" s="3" t="s">
        <v>40</v>
      </c>
      <c r="AZ2358" s="3" t="s">
        <v>40</v>
      </c>
      <c r="BL2358" s="3" t="s">
        <v>40</v>
      </c>
    </row>
    <row r="2359" spans="1:68" x14ac:dyDescent="0.25">
      <c r="A2359" s="14" t="s">
        <v>4747</v>
      </c>
      <c r="B2359" s="15" t="s">
        <v>4748</v>
      </c>
      <c r="C2359" s="16"/>
      <c r="D2359" s="16"/>
      <c r="E2359" s="16"/>
      <c r="F2359" s="16" t="s">
        <v>40</v>
      </c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 t="s">
        <v>40</v>
      </c>
      <c r="S2359" s="16"/>
      <c r="T2359" s="16"/>
      <c r="U2359" s="16"/>
      <c r="V2359" s="16"/>
      <c r="W2359" s="16"/>
      <c r="X2359" s="16"/>
      <c r="Y2359" s="16"/>
      <c r="Z2359" s="16"/>
      <c r="AA2359" s="16"/>
      <c r="AB2359" s="16"/>
      <c r="AC2359" s="16"/>
      <c r="AD2359" s="16"/>
      <c r="AE2359" s="16"/>
      <c r="AF2359" s="16" t="s">
        <v>40</v>
      </c>
      <c r="AG2359" s="16"/>
      <c r="AH2359" s="16"/>
      <c r="AI2359" s="16"/>
      <c r="AJ2359" s="16"/>
      <c r="AK2359" s="16" t="s">
        <v>40</v>
      </c>
      <c r="AL2359" s="16"/>
      <c r="AM2359" s="16"/>
      <c r="AN2359" s="16"/>
      <c r="AO2359" s="16"/>
      <c r="AP2359" s="16"/>
      <c r="AQ2359" s="16"/>
      <c r="AR2359" s="16" t="s">
        <v>40</v>
      </c>
      <c r="AS2359" s="16"/>
      <c r="AT2359" s="16" t="s">
        <v>40</v>
      </c>
      <c r="AU2359" s="16"/>
      <c r="AV2359" s="16" t="s">
        <v>40</v>
      </c>
      <c r="AW2359" s="16"/>
      <c r="AX2359" s="16"/>
      <c r="AY2359" s="16"/>
      <c r="AZ2359" s="16" t="s">
        <v>40</v>
      </c>
      <c r="BA2359" s="16"/>
      <c r="BB2359" s="16"/>
      <c r="BC2359" s="16"/>
      <c r="BD2359" s="16"/>
      <c r="BE2359" s="16"/>
      <c r="BF2359" s="16"/>
      <c r="BG2359" s="16"/>
      <c r="BH2359" s="16" t="s">
        <v>40</v>
      </c>
      <c r="BI2359" s="16"/>
      <c r="BJ2359" s="16"/>
      <c r="BK2359" s="16"/>
      <c r="BL2359" s="16"/>
      <c r="BM2359" s="16"/>
      <c r="BN2359" s="16"/>
      <c r="BO2359" s="16"/>
      <c r="BP2359" s="16"/>
    </row>
    <row r="2360" spans="1:68" x14ac:dyDescent="0.25">
      <c r="A2360" s="9" t="s">
        <v>4749</v>
      </c>
      <c r="B2360" s="2" t="s">
        <v>4750</v>
      </c>
      <c r="W2360" s="3" t="s">
        <v>40</v>
      </c>
      <c r="AC2360" s="3" t="s">
        <v>40</v>
      </c>
      <c r="BC2360" s="3" t="s">
        <v>40</v>
      </c>
    </row>
    <row r="2361" spans="1:68" x14ac:dyDescent="0.25">
      <c r="A2361" s="14" t="s">
        <v>4751</v>
      </c>
      <c r="B2361" s="15" t="s">
        <v>4752</v>
      </c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 t="s">
        <v>40</v>
      </c>
      <c r="W2361" s="16" t="s">
        <v>40</v>
      </c>
      <c r="X2361" s="16"/>
      <c r="Y2361" s="16"/>
      <c r="Z2361" s="16"/>
      <c r="AA2361" s="16"/>
      <c r="AB2361" s="16"/>
      <c r="AC2361" s="16"/>
      <c r="AD2361" s="16"/>
      <c r="AE2361" s="16"/>
      <c r="AF2361" s="16" t="s">
        <v>40</v>
      </c>
      <c r="AG2361" s="16"/>
      <c r="AH2361" s="16"/>
      <c r="AI2361" s="16"/>
      <c r="AJ2361" s="16"/>
      <c r="AK2361" s="16"/>
      <c r="AL2361" s="16"/>
      <c r="AM2361" s="16"/>
      <c r="AN2361" s="16" t="s">
        <v>40</v>
      </c>
      <c r="AO2361" s="16"/>
      <c r="AP2361" s="16"/>
      <c r="AQ2361" s="16"/>
      <c r="AR2361" s="16"/>
      <c r="AS2361" s="16"/>
      <c r="AT2361" s="16"/>
      <c r="AU2361" s="16"/>
      <c r="AV2361" s="16" t="s">
        <v>40</v>
      </c>
      <c r="AW2361" s="16"/>
      <c r="AX2361" s="16"/>
      <c r="AY2361" s="16"/>
      <c r="AZ2361" s="16" t="s">
        <v>40</v>
      </c>
      <c r="BA2361" s="16"/>
      <c r="BB2361" s="16"/>
      <c r="BC2361" s="16"/>
      <c r="BD2361" s="16"/>
      <c r="BE2361" s="16"/>
      <c r="BF2361" s="16"/>
      <c r="BG2361" s="16"/>
      <c r="BH2361" s="16"/>
      <c r="BI2361" s="16"/>
      <c r="BJ2361" s="16"/>
      <c r="BK2361" s="16"/>
      <c r="BL2361" s="16" t="s">
        <v>40</v>
      </c>
      <c r="BM2361" s="16"/>
      <c r="BN2361" s="16"/>
      <c r="BO2361" s="16"/>
      <c r="BP2361" s="16"/>
    </row>
    <row r="2362" spans="1:68" x14ac:dyDescent="0.25">
      <c r="A2362" s="9" t="s">
        <v>4753</v>
      </c>
      <c r="B2362" s="2" t="s">
        <v>4754</v>
      </c>
      <c r="K2362" s="3" t="s">
        <v>40</v>
      </c>
      <c r="R2362" s="3" t="s">
        <v>40</v>
      </c>
      <c r="AA2362" s="3" t="s">
        <v>40</v>
      </c>
      <c r="AE2362" s="3" t="s">
        <v>40</v>
      </c>
      <c r="BB2362" s="3" t="s">
        <v>40</v>
      </c>
      <c r="BC2362" s="3" t="s">
        <v>40</v>
      </c>
    </row>
    <row r="2363" spans="1:68" x14ac:dyDescent="0.25">
      <c r="A2363" s="14" t="s">
        <v>4755</v>
      </c>
      <c r="B2363" s="15" t="s">
        <v>4756</v>
      </c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16"/>
      <c r="AB2363" s="16"/>
      <c r="AC2363" s="16"/>
      <c r="AD2363" s="16"/>
      <c r="AE2363" s="16"/>
      <c r="AF2363" s="16"/>
      <c r="AG2363" s="16"/>
      <c r="AH2363" s="16"/>
      <c r="AI2363" s="16"/>
      <c r="AJ2363" s="16"/>
      <c r="AK2363" s="16"/>
      <c r="AL2363" s="16"/>
      <c r="AM2363" s="16"/>
      <c r="AN2363" s="16"/>
      <c r="AO2363" s="16"/>
      <c r="AP2363" s="16" t="s">
        <v>40</v>
      </c>
      <c r="AQ2363" s="16"/>
      <c r="AR2363" s="16"/>
      <c r="AS2363" s="16"/>
      <c r="AT2363" s="16"/>
      <c r="AU2363" s="16"/>
      <c r="AV2363" s="16"/>
      <c r="AW2363" s="16"/>
      <c r="AX2363" s="16"/>
      <c r="AY2363" s="16"/>
      <c r="AZ2363" s="16"/>
      <c r="BA2363" s="16"/>
      <c r="BB2363" s="16"/>
      <c r="BC2363" s="16"/>
      <c r="BD2363" s="16"/>
      <c r="BE2363" s="16"/>
      <c r="BF2363" s="16"/>
      <c r="BG2363" s="16"/>
      <c r="BH2363" s="16" t="s">
        <v>40</v>
      </c>
      <c r="BI2363" s="16"/>
      <c r="BJ2363" s="16"/>
      <c r="BK2363" s="16"/>
      <c r="BL2363" s="16"/>
      <c r="BM2363" s="16"/>
      <c r="BN2363" s="16"/>
      <c r="BO2363" s="16"/>
      <c r="BP2363" s="16"/>
    </row>
    <row r="2364" spans="1:68" x14ac:dyDescent="0.25">
      <c r="A2364" s="9" t="s">
        <v>4757</v>
      </c>
      <c r="B2364" s="2" t="s">
        <v>4758</v>
      </c>
      <c r="F2364" s="3" t="s">
        <v>40</v>
      </c>
      <c r="L2364" s="3" t="s">
        <v>40</v>
      </c>
      <c r="R2364" s="3" t="s">
        <v>40</v>
      </c>
      <c r="W2364" s="3" t="s">
        <v>40</v>
      </c>
      <c r="AD2364" s="3" t="s">
        <v>40</v>
      </c>
      <c r="AH2364" s="3" t="s">
        <v>40</v>
      </c>
      <c r="AJ2364" s="3" t="s">
        <v>40</v>
      </c>
      <c r="AT2364" s="3" t="s">
        <v>40</v>
      </c>
      <c r="AV2364" s="3" t="s">
        <v>40</v>
      </c>
      <c r="AX2364" s="3" t="s">
        <v>40</v>
      </c>
      <c r="AZ2364" s="3" t="s">
        <v>40</v>
      </c>
      <c r="BB2364" s="3" t="s">
        <v>40</v>
      </c>
      <c r="BI2364" s="3" t="s">
        <v>40</v>
      </c>
      <c r="BN2364" s="3" t="s">
        <v>40</v>
      </c>
    </row>
    <row r="2365" spans="1:68" x14ac:dyDescent="0.25">
      <c r="A2365" s="14" t="s">
        <v>4759</v>
      </c>
      <c r="B2365" s="15" t="s">
        <v>4760</v>
      </c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  <c r="AB2365" s="16"/>
      <c r="AC2365" s="16"/>
      <c r="AD2365" s="16" t="s">
        <v>40</v>
      </c>
      <c r="AE2365" s="16"/>
      <c r="AF2365" s="16" t="s">
        <v>40</v>
      </c>
      <c r="AG2365" s="16"/>
      <c r="AH2365" s="16"/>
      <c r="AI2365" s="16"/>
      <c r="AJ2365" s="16"/>
      <c r="AK2365" s="16"/>
      <c r="AL2365" s="16"/>
      <c r="AM2365" s="16"/>
      <c r="AN2365" s="16"/>
      <c r="AO2365" s="16"/>
      <c r="AP2365" s="16" t="s">
        <v>40</v>
      </c>
      <c r="AQ2365" s="16"/>
      <c r="AR2365" s="16"/>
      <c r="AS2365" s="16"/>
      <c r="AT2365" s="16"/>
      <c r="AU2365" s="16"/>
      <c r="AV2365" s="16"/>
      <c r="AW2365" s="16"/>
      <c r="AX2365" s="16"/>
      <c r="AY2365" s="16"/>
      <c r="AZ2365" s="16"/>
      <c r="BA2365" s="16"/>
      <c r="BB2365" s="16"/>
      <c r="BC2365" s="16"/>
      <c r="BD2365" s="16"/>
      <c r="BE2365" s="16"/>
      <c r="BF2365" s="16"/>
      <c r="BG2365" s="16"/>
      <c r="BH2365" s="16" t="s">
        <v>40</v>
      </c>
      <c r="BI2365" s="16"/>
      <c r="BJ2365" s="16"/>
      <c r="BK2365" s="16"/>
      <c r="BL2365" s="16"/>
      <c r="BM2365" s="16"/>
      <c r="BN2365" s="16"/>
      <c r="BO2365" s="16"/>
      <c r="BP2365" s="16"/>
    </row>
    <row r="2366" spans="1:68" x14ac:dyDescent="0.25">
      <c r="A2366" s="9" t="s">
        <v>4761</v>
      </c>
      <c r="B2366" s="2" t="s">
        <v>4762</v>
      </c>
      <c r="W2366" s="3" t="s">
        <v>40</v>
      </c>
      <c r="AZ2366" s="3" t="s">
        <v>40</v>
      </c>
    </row>
    <row r="2367" spans="1:68" x14ac:dyDescent="0.25">
      <c r="A2367" s="14" t="s">
        <v>4763</v>
      </c>
      <c r="B2367" s="15" t="s">
        <v>4764</v>
      </c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 t="s">
        <v>40</v>
      </c>
      <c r="X2367" s="16"/>
      <c r="Y2367" s="16"/>
      <c r="Z2367" s="16"/>
      <c r="AA2367" s="16"/>
      <c r="AB2367" s="16"/>
      <c r="AC2367" s="16"/>
      <c r="AD2367" s="16"/>
      <c r="AE2367" s="16"/>
      <c r="AF2367" s="16"/>
      <c r="AG2367" s="16"/>
      <c r="AH2367" s="16"/>
      <c r="AI2367" s="16"/>
      <c r="AJ2367" s="16"/>
      <c r="AK2367" s="16"/>
      <c r="AL2367" s="16"/>
      <c r="AM2367" s="16"/>
      <c r="AN2367" s="16"/>
      <c r="AO2367" s="16"/>
      <c r="AP2367" s="16"/>
      <c r="AQ2367" s="16"/>
      <c r="AR2367" s="16"/>
      <c r="AS2367" s="16"/>
      <c r="AT2367" s="16"/>
      <c r="AU2367" s="16"/>
      <c r="AV2367" s="16"/>
      <c r="AW2367" s="16"/>
      <c r="AX2367" s="16"/>
      <c r="AY2367" s="16"/>
      <c r="AZ2367" s="16" t="s">
        <v>40</v>
      </c>
      <c r="BA2367" s="16"/>
      <c r="BB2367" s="16"/>
      <c r="BC2367" s="16"/>
      <c r="BD2367" s="16"/>
      <c r="BE2367" s="16"/>
      <c r="BF2367" s="16"/>
      <c r="BG2367" s="16"/>
      <c r="BH2367" s="16"/>
      <c r="BI2367" s="16"/>
      <c r="BJ2367" s="16"/>
      <c r="BK2367" s="16"/>
      <c r="BL2367" s="16"/>
      <c r="BM2367" s="16"/>
      <c r="BN2367" s="16"/>
      <c r="BO2367" s="16"/>
      <c r="BP2367" s="16"/>
    </row>
    <row r="2368" spans="1:68" x14ac:dyDescent="0.25">
      <c r="A2368" s="9" t="s">
        <v>4765</v>
      </c>
      <c r="B2368" s="2" t="s">
        <v>4766</v>
      </c>
      <c r="W2368" s="3" t="s">
        <v>40</v>
      </c>
      <c r="AZ2368" s="3" t="s">
        <v>40</v>
      </c>
    </row>
    <row r="2369" spans="1:68" x14ac:dyDescent="0.25">
      <c r="A2369" s="14" t="s">
        <v>4767</v>
      </c>
      <c r="B2369" s="15" t="s">
        <v>4768</v>
      </c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 t="s">
        <v>40</v>
      </c>
      <c r="X2369" s="16"/>
      <c r="Y2369" s="16"/>
      <c r="Z2369" s="16"/>
      <c r="AA2369" s="16"/>
      <c r="AB2369" s="16"/>
      <c r="AC2369" s="16"/>
      <c r="AD2369" s="16"/>
      <c r="AE2369" s="16"/>
      <c r="AF2369" s="16"/>
      <c r="AG2369" s="16"/>
      <c r="AH2369" s="16"/>
      <c r="AI2369" s="16"/>
      <c r="AJ2369" s="16"/>
      <c r="AK2369" s="16"/>
      <c r="AL2369" s="16"/>
      <c r="AM2369" s="16"/>
      <c r="AN2369" s="16"/>
      <c r="AO2369" s="16"/>
      <c r="AP2369" s="16"/>
      <c r="AQ2369" s="16"/>
      <c r="AR2369" s="16"/>
      <c r="AS2369" s="16"/>
      <c r="AT2369" s="16"/>
      <c r="AU2369" s="16"/>
      <c r="AV2369" s="16"/>
      <c r="AW2369" s="16"/>
      <c r="AX2369" s="16"/>
      <c r="AY2369" s="16"/>
      <c r="AZ2369" s="16" t="s">
        <v>40</v>
      </c>
      <c r="BA2369" s="16"/>
      <c r="BB2369" s="16"/>
      <c r="BC2369" s="16"/>
      <c r="BD2369" s="16"/>
      <c r="BE2369" s="16"/>
      <c r="BF2369" s="16"/>
      <c r="BG2369" s="16"/>
      <c r="BH2369" s="16"/>
      <c r="BI2369" s="16"/>
      <c r="BJ2369" s="16"/>
      <c r="BK2369" s="16"/>
      <c r="BL2369" s="16"/>
      <c r="BM2369" s="16"/>
      <c r="BN2369" s="16"/>
      <c r="BO2369" s="16"/>
      <c r="BP2369" s="16"/>
    </row>
    <row r="2370" spans="1:68" x14ac:dyDescent="0.25">
      <c r="A2370" s="9" t="s">
        <v>4769</v>
      </c>
      <c r="B2370" s="2" t="s">
        <v>4770</v>
      </c>
      <c r="BN2370" s="3" t="s">
        <v>40</v>
      </c>
    </row>
    <row r="2371" spans="1:68" x14ac:dyDescent="0.25">
      <c r="A2371" s="14" t="s">
        <v>4771</v>
      </c>
      <c r="B2371" s="15" t="s">
        <v>4772</v>
      </c>
      <c r="C2371" s="16"/>
      <c r="D2371" s="16"/>
      <c r="E2371" s="16" t="s">
        <v>40</v>
      </c>
      <c r="F2371" s="16"/>
      <c r="G2371" s="16"/>
      <c r="H2371" s="16"/>
      <c r="I2371" s="16"/>
      <c r="J2371" s="16"/>
      <c r="K2371" s="16" t="s">
        <v>40</v>
      </c>
      <c r="L2371" s="16"/>
      <c r="M2371" s="16"/>
      <c r="N2371" s="16"/>
      <c r="O2371" s="16"/>
      <c r="P2371" s="16"/>
      <c r="Q2371" s="16"/>
      <c r="R2371" s="16"/>
      <c r="S2371" s="16"/>
      <c r="T2371" s="16" t="s">
        <v>40</v>
      </c>
      <c r="U2371" s="16"/>
      <c r="V2371" s="16"/>
      <c r="W2371" s="16"/>
      <c r="X2371" s="16" t="s">
        <v>40</v>
      </c>
      <c r="Y2371" s="16"/>
      <c r="Z2371" s="16"/>
      <c r="AA2371" s="16"/>
      <c r="AB2371" s="16"/>
      <c r="AC2371" s="16"/>
      <c r="AD2371" s="16"/>
      <c r="AE2371" s="16"/>
      <c r="AF2371" s="16"/>
      <c r="AG2371" s="16"/>
      <c r="AH2371" s="16"/>
      <c r="AI2371" s="16"/>
      <c r="AJ2371" s="16"/>
      <c r="AK2371" s="16"/>
      <c r="AL2371" s="16"/>
      <c r="AM2371" s="16"/>
      <c r="AN2371" s="16"/>
      <c r="AO2371" s="16"/>
      <c r="AP2371" s="16"/>
      <c r="AQ2371" s="16"/>
      <c r="AR2371" s="16"/>
      <c r="AS2371" s="16"/>
      <c r="AT2371" s="16"/>
      <c r="AU2371" s="16"/>
      <c r="AV2371" s="16" t="s">
        <v>40</v>
      </c>
      <c r="AW2371" s="16"/>
      <c r="AX2371" s="16"/>
      <c r="AY2371" s="16"/>
      <c r="AZ2371" s="16"/>
      <c r="BA2371" s="16" t="s">
        <v>40</v>
      </c>
      <c r="BB2371" s="16"/>
      <c r="BC2371" s="16"/>
      <c r="BD2371" s="16"/>
      <c r="BE2371" s="16"/>
      <c r="BF2371" s="16"/>
      <c r="BG2371" s="16"/>
      <c r="BH2371" s="16"/>
      <c r="BI2371" s="16"/>
      <c r="BJ2371" s="16"/>
      <c r="BK2371" s="16"/>
      <c r="BL2371" s="16"/>
      <c r="BM2371" s="16" t="s">
        <v>40</v>
      </c>
      <c r="BN2371" s="16"/>
      <c r="BO2371" s="16" t="s">
        <v>40</v>
      </c>
      <c r="BP2371" s="16"/>
    </row>
    <row r="2372" spans="1:68" x14ac:dyDescent="0.25">
      <c r="A2372" s="9" t="s">
        <v>4773</v>
      </c>
      <c r="B2372" s="2" t="s">
        <v>4774</v>
      </c>
      <c r="E2372" s="3" t="s">
        <v>40</v>
      </c>
      <c r="K2372" s="3" t="s">
        <v>40</v>
      </c>
      <c r="S2372" s="3" t="s">
        <v>40</v>
      </c>
      <c r="BA2372" s="3" t="s">
        <v>40</v>
      </c>
      <c r="BM2372" s="3" t="s">
        <v>40</v>
      </c>
      <c r="BO2372" s="3" t="s">
        <v>40</v>
      </c>
    </row>
    <row r="2373" spans="1:68" x14ac:dyDescent="0.25">
      <c r="A2373" s="14" t="s">
        <v>4775</v>
      </c>
      <c r="B2373" s="15" t="s">
        <v>4776</v>
      </c>
      <c r="C2373" s="16"/>
      <c r="D2373" s="16"/>
      <c r="E2373" s="16"/>
      <c r="F2373" s="16" t="s">
        <v>40</v>
      </c>
      <c r="G2373" s="16"/>
      <c r="H2373" s="16"/>
      <c r="I2373" s="16"/>
      <c r="J2373" s="16"/>
      <c r="K2373" s="16"/>
      <c r="L2373" s="16" t="s">
        <v>40</v>
      </c>
      <c r="M2373" s="16"/>
      <c r="N2373" s="16"/>
      <c r="O2373" s="16"/>
      <c r="P2373" s="16"/>
      <c r="Q2373" s="16"/>
      <c r="R2373" s="16" t="s">
        <v>40</v>
      </c>
      <c r="S2373" s="16"/>
      <c r="T2373" s="16"/>
      <c r="U2373" s="16"/>
      <c r="V2373" s="16"/>
      <c r="W2373" s="16" t="s">
        <v>40</v>
      </c>
      <c r="X2373" s="16"/>
      <c r="Y2373" s="16"/>
      <c r="Z2373" s="16"/>
      <c r="AA2373" s="16"/>
      <c r="AB2373" s="16"/>
      <c r="AC2373" s="16"/>
      <c r="AD2373" s="16" t="s">
        <v>40</v>
      </c>
      <c r="AE2373" s="16"/>
      <c r="AF2373" s="16"/>
      <c r="AG2373" s="16"/>
      <c r="AH2373" s="16" t="s">
        <v>40</v>
      </c>
      <c r="AI2373" s="16"/>
      <c r="AJ2373" s="16" t="s">
        <v>40</v>
      </c>
      <c r="AK2373" s="16"/>
      <c r="AL2373" s="16"/>
      <c r="AM2373" s="16"/>
      <c r="AN2373" s="16"/>
      <c r="AO2373" s="16"/>
      <c r="AP2373" s="16"/>
      <c r="AQ2373" s="16"/>
      <c r="AR2373" s="16"/>
      <c r="AS2373" s="16"/>
      <c r="AT2373" s="16" t="s">
        <v>40</v>
      </c>
      <c r="AU2373" s="16"/>
      <c r="AV2373" s="16" t="s">
        <v>40</v>
      </c>
      <c r="AW2373" s="16"/>
      <c r="AX2373" s="16" t="s">
        <v>40</v>
      </c>
      <c r="AY2373" s="16"/>
      <c r="AZ2373" s="16" t="s">
        <v>40</v>
      </c>
      <c r="BA2373" s="16"/>
      <c r="BB2373" s="16" t="s">
        <v>40</v>
      </c>
      <c r="BC2373" s="16"/>
      <c r="BD2373" s="16"/>
      <c r="BE2373" s="16"/>
      <c r="BF2373" s="16"/>
      <c r="BG2373" s="16"/>
      <c r="BH2373" s="16"/>
      <c r="BI2373" s="16" t="s">
        <v>40</v>
      </c>
      <c r="BJ2373" s="16"/>
      <c r="BK2373" s="16"/>
      <c r="BL2373" s="16"/>
      <c r="BM2373" s="16"/>
      <c r="BN2373" s="16" t="s">
        <v>40</v>
      </c>
      <c r="BO2373" s="16"/>
      <c r="BP2373" s="16"/>
    </row>
    <row r="2374" spans="1:68" x14ac:dyDescent="0.25">
      <c r="A2374" s="9" t="s">
        <v>4777</v>
      </c>
      <c r="B2374" s="2" t="s">
        <v>4778</v>
      </c>
      <c r="F2374" s="3" t="s">
        <v>40</v>
      </c>
      <c r="L2374" s="3" t="s">
        <v>40</v>
      </c>
      <c r="R2374" s="3" t="s">
        <v>40</v>
      </c>
      <c r="W2374" s="3" t="s">
        <v>40</v>
      </c>
      <c r="AD2374" s="3" t="s">
        <v>40</v>
      </c>
      <c r="AH2374" s="3" t="s">
        <v>40</v>
      </c>
      <c r="AJ2374" s="3" t="s">
        <v>40</v>
      </c>
      <c r="AT2374" s="3" t="s">
        <v>40</v>
      </c>
      <c r="AV2374" s="3" t="s">
        <v>40</v>
      </c>
      <c r="AX2374" s="3" t="s">
        <v>40</v>
      </c>
      <c r="AZ2374" s="3" t="s">
        <v>40</v>
      </c>
      <c r="BB2374" s="3" t="s">
        <v>40</v>
      </c>
      <c r="BI2374" s="3" t="s">
        <v>40</v>
      </c>
      <c r="BN2374" s="3" t="s">
        <v>40</v>
      </c>
    </row>
    <row r="2375" spans="1:68" x14ac:dyDescent="0.25">
      <c r="A2375" s="14" t="s">
        <v>4779</v>
      </c>
      <c r="B2375" s="15" t="s">
        <v>4780</v>
      </c>
      <c r="C2375" s="16"/>
      <c r="D2375" s="16"/>
      <c r="E2375" s="16" t="s">
        <v>40</v>
      </c>
      <c r="F2375" s="16"/>
      <c r="G2375" s="16"/>
      <c r="H2375" s="16"/>
      <c r="I2375" s="16"/>
      <c r="J2375" s="16"/>
      <c r="K2375" s="16" t="s">
        <v>40</v>
      </c>
      <c r="L2375" s="16"/>
      <c r="M2375" s="16"/>
      <c r="N2375" s="16"/>
      <c r="O2375" s="16"/>
      <c r="P2375" s="16"/>
      <c r="Q2375" s="16"/>
      <c r="R2375" s="16"/>
      <c r="S2375" s="16" t="s">
        <v>40</v>
      </c>
      <c r="T2375" s="16"/>
      <c r="U2375" s="16"/>
      <c r="V2375" s="16"/>
      <c r="W2375" s="16"/>
      <c r="X2375" s="16"/>
      <c r="Y2375" s="16"/>
      <c r="Z2375" s="16"/>
      <c r="AA2375" s="16"/>
      <c r="AB2375" s="16"/>
      <c r="AC2375" s="16"/>
      <c r="AD2375" s="16"/>
      <c r="AE2375" s="16"/>
      <c r="AF2375" s="16"/>
      <c r="AG2375" s="16"/>
      <c r="AH2375" s="16"/>
      <c r="AI2375" s="16"/>
      <c r="AJ2375" s="16"/>
      <c r="AK2375" s="16"/>
      <c r="AL2375" s="16"/>
      <c r="AM2375" s="16"/>
      <c r="AN2375" s="16"/>
      <c r="AO2375" s="16"/>
      <c r="AP2375" s="16"/>
      <c r="AQ2375" s="16"/>
      <c r="AR2375" s="16"/>
      <c r="AS2375" s="16" t="s">
        <v>40</v>
      </c>
      <c r="AT2375" s="16"/>
      <c r="AU2375" s="16"/>
      <c r="AV2375" s="16"/>
      <c r="AW2375" s="16"/>
      <c r="AX2375" s="16"/>
      <c r="AY2375" s="16"/>
      <c r="AZ2375" s="16"/>
      <c r="BA2375" s="16" t="s">
        <v>40</v>
      </c>
      <c r="BB2375" s="16"/>
      <c r="BC2375" s="16"/>
      <c r="BD2375" s="16"/>
      <c r="BE2375" s="16"/>
      <c r="BF2375" s="16"/>
      <c r="BG2375" s="16"/>
      <c r="BH2375" s="16"/>
      <c r="BI2375" s="16"/>
      <c r="BJ2375" s="16"/>
      <c r="BK2375" s="16"/>
      <c r="BL2375" s="16"/>
      <c r="BM2375" s="16" t="s">
        <v>40</v>
      </c>
      <c r="BN2375" s="16"/>
      <c r="BO2375" s="16" t="s">
        <v>40</v>
      </c>
      <c r="BP2375" s="16"/>
    </row>
    <row r="2376" spans="1:68" x14ac:dyDescent="0.25">
      <c r="A2376" s="9" t="s">
        <v>4781</v>
      </c>
      <c r="B2376" s="2" t="s">
        <v>4782</v>
      </c>
      <c r="F2376" s="3" t="s">
        <v>40</v>
      </c>
      <c r="V2376" s="3" t="s">
        <v>40</v>
      </c>
      <c r="AD2376" s="3" t="s">
        <v>40</v>
      </c>
      <c r="AF2376" s="3" t="s">
        <v>40</v>
      </c>
      <c r="AG2376" s="3" t="s">
        <v>40</v>
      </c>
      <c r="AK2376" s="3" t="s">
        <v>40</v>
      </c>
      <c r="AL2376" s="3" t="s">
        <v>40</v>
      </c>
      <c r="AN2376" s="3" t="s">
        <v>40</v>
      </c>
      <c r="AP2376" s="3" t="s">
        <v>40</v>
      </c>
    </row>
    <row r="2377" spans="1:68" x14ac:dyDescent="0.25">
      <c r="A2377" s="14" t="s">
        <v>4783</v>
      </c>
      <c r="B2377" s="15" t="s">
        <v>4784</v>
      </c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 t="s">
        <v>40</v>
      </c>
      <c r="W2377" s="16" t="s">
        <v>40</v>
      </c>
      <c r="X2377" s="16"/>
      <c r="Y2377" s="16"/>
      <c r="Z2377" s="16"/>
      <c r="AA2377" s="16"/>
      <c r="AB2377" s="16"/>
      <c r="AC2377" s="16"/>
      <c r="AD2377" s="16"/>
      <c r="AE2377" s="16"/>
      <c r="AF2377" s="16" t="s">
        <v>40</v>
      </c>
      <c r="AG2377" s="16"/>
      <c r="AH2377" s="16"/>
      <c r="AI2377" s="16"/>
      <c r="AJ2377" s="16"/>
      <c r="AK2377" s="16"/>
      <c r="AL2377" s="16"/>
      <c r="AM2377" s="16"/>
      <c r="AN2377" s="16" t="s">
        <v>40</v>
      </c>
      <c r="AO2377" s="16"/>
      <c r="AP2377" s="16"/>
      <c r="AQ2377" s="16"/>
      <c r="AR2377" s="16"/>
      <c r="AS2377" s="16"/>
      <c r="AT2377" s="16"/>
      <c r="AU2377" s="16"/>
      <c r="AV2377" s="16" t="s">
        <v>40</v>
      </c>
      <c r="AW2377" s="16"/>
      <c r="AX2377" s="16"/>
      <c r="AY2377" s="16"/>
      <c r="AZ2377" s="16" t="s">
        <v>40</v>
      </c>
      <c r="BA2377" s="16"/>
      <c r="BB2377" s="16"/>
      <c r="BC2377" s="16"/>
      <c r="BD2377" s="16"/>
      <c r="BE2377" s="16"/>
      <c r="BF2377" s="16"/>
      <c r="BG2377" s="16"/>
      <c r="BH2377" s="16"/>
      <c r="BI2377" s="16"/>
      <c r="BJ2377" s="16"/>
      <c r="BK2377" s="16"/>
      <c r="BL2377" s="16" t="s">
        <v>40</v>
      </c>
      <c r="BM2377" s="16"/>
      <c r="BN2377" s="16"/>
      <c r="BO2377" s="16"/>
      <c r="BP2377" s="16"/>
    </row>
    <row r="2378" spans="1:68" x14ac:dyDescent="0.25">
      <c r="A2378" s="9" t="s">
        <v>4785</v>
      </c>
      <c r="B2378" s="2" t="s">
        <v>4786</v>
      </c>
      <c r="V2378" s="3" t="s">
        <v>40</v>
      </c>
      <c r="W2378" s="3" t="s">
        <v>40</v>
      </c>
      <c r="AF2378" s="3" t="s">
        <v>40</v>
      </c>
      <c r="AN2378" s="3" t="s">
        <v>40</v>
      </c>
      <c r="AV2378" s="3" t="s">
        <v>40</v>
      </c>
      <c r="AZ2378" s="3" t="s">
        <v>40</v>
      </c>
      <c r="BL2378" s="3" t="s">
        <v>40</v>
      </c>
    </row>
    <row r="2379" spans="1:68" x14ac:dyDescent="0.25">
      <c r="A2379" s="14" t="s">
        <v>4787</v>
      </c>
      <c r="B2379" s="15" t="s">
        <v>4788</v>
      </c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16"/>
      <c r="AB2379" s="16"/>
      <c r="AC2379" s="16"/>
      <c r="AD2379" s="16"/>
      <c r="AE2379" s="16"/>
      <c r="AF2379" s="16"/>
      <c r="AG2379" s="16"/>
      <c r="AH2379" s="16" t="s">
        <v>40</v>
      </c>
      <c r="AI2379" s="16"/>
      <c r="AJ2379" s="16"/>
      <c r="AK2379" s="16"/>
      <c r="AL2379" s="16"/>
      <c r="AM2379" s="16"/>
      <c r="AN2379" s="16"/>
      <c r="AO2379" s="16"/>
      <c r="AP2379" s="16"/>
      <c r="AQ2379" s="16"/>
      <c r="AR2379" s="16"/>
      <c r="AS2379" s="16"/>
      <c r="AT2379" s="16"/>
      <c r="AU2379" s="16"/>
      <c r="AV2379" s="16"/>
      <c r="AW2379" s="16"/>
      <c r="AX2379" s="16"/>
      <c r="AY2379" s="16"/>
      <c r="AZ2379" s="16"/>
      <c r="BA2379" s="16"/>
      <c r="BB2379" s="16"/>
      <c r="BC2379" s="16"/>
      <c r="BD2379" s="16"/>
      <c r="BE2379" s="16"/>
      <c r="BF2379" s="16"/>
      <c r="BG2379" s="16"/>
      <c r="BH2379" s="16"/>
      <c r="BI2379" s="16"/>
      <c r="BJ2379" s="16"/>
      <c r="BK2379" s="16"/>
      <c r="BL2379" s="16"/>
      <c r="BM2379" s="16"/>
      <c r="BN2379" s="16"/>
      <c r="BO2379" s="16"/>
      <c r="BP2379" s="16"/>
    </row>
    <row r="2380" spans="1:68" x14ac:dyDescent="0.25">
      <c r="A2380" s="9" t="s">
        <v>4789</v>
      </c>
      <c r="B2380" s="2" t="s">
        <v>4790</v>
      </c>
      <c r="P2380" s="3" t="s">
        <v>40</v>
      </c>
      <c r="AL2380" s="3" t="s">
        <v>40</v>
      </c>
      <c r="AN2380" s="3" t="s">
        <v>40</v>
      </c>
      <c r="AP2380" s="3" t="s">
        <v>40</v>
      </c>
      <c r="AT2380" s="3" t="s">
        <v>40</v>
      </c>
    </row>
    <row r="2381" spans="1:68" x14ac:dyDescent="0.25">
      <c r="A2381" s="14" t="s">
        <v>4791</v>
      </c>
      <c r="B2381" s="15" t="s">
        <v>4792</v>
      </c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  <c r="AB2381" s="16"/>
      <c r="AC2381" s="16" t="s">
        <v>40</v>
      </c>
      <c r="AD2381" s="16"/>
      <c r="AE2381" s="16"/>
      <c r="AF2381" s="16" t="s">
        <v>40</v>
      </c>
      <c r="AG2381" s="16"/>
      <c r="AH2381" s="16" t="s">
        <v>40</v>
      </c>
      <c r="AI2381" s="16"/>
      <c r="AJ2381" s="16" t="s">
        <v>40</v>
      </c>
      <c r="AK2381" s="16"/>
      <c r="AL2381" s="16"/>
      <c r="AM2381" s="16"/>
      <c r="AN2381" s="16"/>
      <c r="AO2381" s="16"/>
      <c r="AP2381" s="16" t="s">
        <v>40</v>
      </c>
      <c r="AQ2381" s="16"/>
      <c r="AR2381" s="16"/>
      <c r="AS2381" s="16"/>
      <c r="AT2381" s="16"/>
      <c r="AU2381" s="16"/>
      <c r="AV2381" s="16"/>
      <c r="AW2381" s="16"/>
      <c r="AX2381" s="16"/>
      <c r="AY2381" s="16"/>
      <c r="AZ2381" s="16" t="s">
        <v>40</v>
      </c>
      <c r="BA2381" s="16"/>
      <c r="BB2381" s="16"/>
      <c r="BC2381" s="16"/>
      <c r="BD2381" s="16"/>
      <c r="BE2381" s="16"/>
      <c r="BF2381" s="16"/>
      <c r="BG2381" s="16"/>
      <c r="BH2381" s="16"/>
      <c r="BI2381" s="16"/>
      <c r="BJ2381" s="16"/>
      <c r="BK2381" s="16"/>
      <c r="BL2381" s="16"/>
      <c r="BM2381" s="16"/>
      <c r="BN2381" s="16"/>
      <c r="BO2381" s="16"/>
      <c r="BP2381" s="16"/>
    </row>
    <row r="2382" spans="1:68" x14ac:dyDescent="0.25">
      <c r="A2382" s="9" t="s">
        <v>4793</v>
      </c>
      <c r="B2382" s="2" t="s">
        <v>4794</v>
      </c>
      <c r="J2382" s="3" t="s">
        <v>40</v>
      </c>
      <c r="P2382" s="3" t="s">
        <v>40</v>
      </c>
      <c r="R2382" s="3" t="s">
        <v>40</v>
      </c>
      <c r="Z2382" s="3" t="s">
        <v>40</v>
      </c>
      <c r="AB2382" s="3" t="s">
        <v>40</v>
      </c>
      <c r="AD2382" s="3" t="s">
        <v>40</v>
      </c>
      <c r="AR2382" s="3" t="s">
        <v>40</v>
      </c>
      <c r="AV2382" s="3" t="s">
        <v>40</v>
      </c>
      <c r="BN2382" s="3" t="s">
        <v>40</v>
      </c>
    </row>
    <row r="2383" spans="1:68" x14ac:dyDescent="0.25">
      <c r="A2383" s="14" t="s">
        <v>4795</v>
      </c>
      <c r="B2383" s="15" t="s">
        <v>4796</v>
      </c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 t="s">
        <v>40</v>
      </c>
      <c r="X2383" s="16"/>
      <c r="Y2383" s="16"/>
      <c r="Z2383" s="16"/>
      <c r="AA2383" s="16"/>
      <c r="AB2383" s="16"/>
      <c r="AC2383" s="16"/>
      <c r="AD2383" s="16"/>
      <c r="AE2383" s="16"/>
      <c r="AF2383" s="16"/>
      <c r="AG2383" s="16"/>
      <c r="AH2383" s="16"/>
      <c r="AI2383" s="16"/>
      <c r="AJ2383" s="16"/>
      <c r="AK2383" s="16"/>
      <c r="AL2383" s="16"/>
      <c r="AM2383" s="16"/>
      <c r="AN2383" s="16"/>
      <c r="AO2383" s="16"/>
      <c r="AP2383" s="16"/>
      <c r="AQ2383" s="16"/>
      <c r="AR2383" s="16"/>
      <c r="AS2383" s="16"/>
      <c r="AT2383" s="16"/>
      <c r="AU2383" s="16"/>
      <c r="AV2383" s="16"/>
      <c r="AW2383" s="16"/>
      <c r="AX2383" s="16"/>
      <c r="AY2383" s="16"/>
      <c r="AZ2383" s="16" t="s">
        <v>40</v>
      </c>
      <c r="BA2383" s="16"/>
      <c r="BB2383" s="16"/>
      <c r="BC2383" s="16"/>
      <c r="BD2383" s="16"/>
      <c r="BE2383" s="16"/>
      <c r="BF2383" s="16"/>
      <c r="BG2383" s="16"/>
      <c r="BH2383" s="16"/>
      <c r="BI2383" s="16"/>
      <c r="BJ2383" s="16"/>
      <c r="BK2383" s="16"/>
      <c r="BL2383" s="16"/>
      <c r="BM2383" s="16"/>
      <c r="BN2383" s="16"/>
      <c r="BO2383" s="16"/>
      <c r="BP2383" s="16"/>
    </row>
    <row r="2384" spans="1:68" x14ac:dyDescent="0.25">
      <c r="A2384" s="9" t="s">
        <v>4797</v>
      </c>
      <c r="B2384" s="2" t="s">
        <v>4798</v>
      </c>
      <c r="W2384" s="3" t="s">
        <v>40</v>
      </c>
      <c r="AZ2384" s="3" t="s">
        <v>40</v>
      </c>
    </row>
    <row r="2385" spans="1:68" x14ac:dyDescent="0.25">
      <c r="A2385" s="14" t="s">
        <v>4799</v>
      </c>
      <c r="B2385" s="15" t="s">
        <v>4800</v>
      </c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 t="s">
        <v>40</v>
      </c>
      <c r="X2385" s="16"/>
      <c r="Y2385" s="16"/>
      <c r="Z2385" s="16"/>
      <c r="AA2385" s="16"/>
      <c r="AB2385" s="16"/>
      <c r="AC2385" s="16"/>
      <c r="AD2385" s="16"/>
      <c r="AE2385" s="16"/>
      <c r="AF2385" s="16"/>
      <c r="AG2385" s="16"/>
      <c r="AH2385" s="16"/>
      <c r="AI2385" s="16"/>
      <c r="AJ2385" s="16"/>
      <c r="AK2385" s="16"/>
      <c r="AL2385" s="16"/>
      <c r="AM2385" s="16"/>
      <c r="AN2385" s="16"/>
      <c r="AO2385" s="16"/>
      <c r="AP2385" s="16"/>
      <c r="AQ2385" s="16"/>
      <c r="AR2385" s="16"/>
      <c r="AS2385" s="16"/>
      <c r="AT2385" s="16"/>
      <c r="AU2385" s="16"/>
      <c r="AV2385" s="16"/>
      <c r="AW2385" s="16"/>
      <c r="AX2385" s="16"/>
      <c r="AY2385" s="16"/>
      <c r="AZ2385" s="16" t="s">
        <v>40</v>
      </c>
      <c r="BA2385" s="16"/>
      <c r="BB2385" s="16"/>
      <c r="BC2385" s="16"/>
      <c r="BD2385" s="16"/>
      <c r="BE2385" s="16"/>
      <c r="BF2385" s="16"/>
      <c r="BG2385" s="16"/>
      <c r="BH2385" s="16"/>
      <c r="BI2385" s="16"/>
      <c r="BJ2385" s="16"/>
      <c r="BK2385" s="16"/>
      <c r="BL2385" s="16"/>
      <c r="BM2385" s="16"/>
      <c r="BN2385" s="16"/>
      <c r="BO2385" s="16"/>
      <c r="BP2385" s="16"/>
    </row>
    <row r="2386" spans="1:68" x14ac:dyDescent="0.25">
      <c r="A2386" s="9" t="s">
        <v>4801</v>
      </c>
      <c r="B2386" s="2" t="s">
        <v>4802</v>
      </c>
      <c r="AP2386" s="3" t="s">
        <v>40</v>
      </c>
      <c r="BH2386" s="3" t="s">
        <v>40</v>
      </c>
    </row>
    <row r="2387" spans="1:68" x14ac:dyDescent="0.25">
      <c r="A2387" s="14" t="s">
        <v>4803</v>
      </c>
      <c r="B2387" s="15" t="s">
        <v>4804</v>
      </c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 t="s">
        <v>40</v>
      </c>
      <c r="X2387" s="16"/>
      <c r="Y2387" s="16"/>
      <c r="Z2387" s="16"/>
      <c r="AA2387" s="16"/>
      <c r="AB2387" s="16"/>
      <c r="AC2387" s="16"/>
      <c r="AD2387" s="16"/>
      <c r="AE2387" s="16"/>
      <c r="AF2387" s="16"/>
      <c r="AG2387" s="16"/>
      <c r="AH2387" s="16"/>
      <c r="AI2387" s="16"/>
      <c r="AJ2387" s="16"/>
      <c r="AK2387" s="16"/>
      <c r="AL2387" s="16"/>
      <c r="AM2387" s="16"/>
      <c r="AN2387" s="16"/>
      <c r="AO2387" s="16"/>
      <c r="AP2387" s="16"/>
      <c r="AQ2387" s="16"/>
      <c r="AR2387" s="16"/>
      <c r="AS2387" s="16"/>
      <c r="AT2387" s="16"/>
      <c r="AU2387" s="16"/>
      <c r="AV2387" s="16"/>
      <c r="AW2387" s="16"/>
      <c r="AX2387" s="16"/>
      <c r="AY2387" s="16"/>
      <c r="AZ2387" s="16" t="s">
        <v>40</v>
      </c>
      <c r="BA2387" s="16"/>
      <c r="BB2387" s="16"/>
      <c r="BC2387" s="16"/>
      <c r="BD2387" s="16"/>
      <c r="BE2387" s="16"/>
      <c r="BF2387" s="16"/>
      <c r="BG2387" s="16"/>
      <c r="BH2387" s="16"/>
      <c r="BI2387" s="16"/>
      <c r="BJ2387" s="16"/>
      <c r="BK2387" s="16"/>
      <c r="BL2387" s="16"/>
      <c r="BM2387" s="16"/>
      <c r="BN2387" s="16"/>
      <c r="BO2387" s="16"/>
      <c r="BP2387" s="16"/>
    </row>
    <row r="2388" spans="1:68" x14ac:dyDescent="0.25">
      <c r="A2388" s="9" t="s">
        <v>4805</v>
      </c>
      <c r="B2388" s="2" t="s">
        <v>4806</v>
      </c>
      <c r="W2388" s="3" t="s">
        <v>40</v>
      </c>
      <c r="AZ2388" s="3" t="s">
        <v>40</v>
      </c>
    </row>
    <row r="2389" spans="1:68" x14ac:dyDescent="0.25">
      <c r="A2389" s="14" t="s">
        <v>4807</v>
      </c>
      <c r="B2389" s="15" t="s">
        <v>4808</v>
      </c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 t="s">
        <v>40</v>
      </c>
      <c r="X2389" s="16"/>
      <c r="Y2389" s="16"/>
      <c r="Z2389" s="16"/>
      <c r="AA2389" s="16"/>
      <c r="AB2389" s="16"/>
      <c r="AC2389" s="16"/>
      <c r="AD2389" s="16"/>
      <c r="AE2389" s="16"/>
      <c r="AF2389" s="16"/>
      <c r="AG2389" s="16"/>
      <c r="AH2389" s="16"/>
      <c r="AI2389" s="16"/>
      <c r="AJ2389" s="16"/>
      <c r="AK2389" s="16"/>
      <c r="AL2389" s="16"/>
      <c r="AM2389" s="16"/>
      <c r="AN2389" s="16"/>
      <c r="AO2389" s="16"/>
      <c r="AP2389" s="16"/>
      <c r="AQ2389" s="16"/>
      <c r="AR2389" s="16"/>
      <c r="AS2389" s="16"/>
      <c r="AT2389" s="16"/>
      <c r="AU2389" s="16"/>
      <c r="AV2389" s="16"/>
      <c r="AW2389" s="16"/>
      <c r="AX2389" s="16"/>
      <c r="AY2389" s="16"/>
      <c r="AZ2389" s="16" t="s">
        <v>40</v>
      </c>
      <c r="BA2389" s="16"/>
      <c r="BB2389" s="16"/>
      <c r="BC2389" s="16"/>
      <c r="BD2389" s="16"/>
      <c r="BE2389" s="16"/>
      <c r="BF2389" s="16"/>
      <c r="BG2389" s="16"/>
      <c r="BH2389" s="16"/>
      <c r="BI2389" s="16"/>
      <c r="BJ2389" s="16"/>
      <c r="BK2389" s="16"/>
      <c r="BL2389" s="16"/>
      <c r="BM2389" s="16"/>
      <c r="BN2389" s="16"/>
      <c r="BO2389" s="16"/>
      <c r="BP2389" s="16"/>
    </row>
    <row r="2390" spans="1:68" x14ac:dyDescent="0.25">
      <c r="A2390" s="9" t="s">
        <v>4809</v>
      </c>
      <c r="B2390" s="2" t="s">
        <v>4810</v>
      </c>
      <c r="D2390" s="3" t="s">
        <v>40</v>
      </c>
      <c r="F2390" s="3" t="s">
        <v>40</v>
      </c>
      <c r="P2390" s="3" t="s">
        <v>40</v>
      </c>
      <c r="R2390" s="3" t="s">
        <v>40</v>
      </c>
      <c r="T2390" s="3" t="s">
        <v>40</v>
      </c>
      <c r="V2390" s="3" t="s">
        <v>40</v>
      </c>
      <c r="AD2390" s="3" t="s">
        <v>40</v>
      </c>
      <c r="AF2390" s="3" t="s">
        <v>40</v>
      </c>
      <c r="AH2390" s="3" t="s">
        <v>40</v>
      </c>
      <c r="AJ2390" s="3" t="s">
        <v>40</v>
      </c>
      <c r="AV2390" s="3" t="s">
        <v>40</v>
      </c>
    </row>
    <row r="2391" spans="1:68" x14ac:dyDescent="0.25">
      <c r="A2391" s="14" t="s">
        <v>4811</v>
      </c>
      <c r="B2391" s="15" t="s">
        <v>4812</v>
      </c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 t="s">
        <v>40</v>
      </c>
      <c r="X2391" s="16"/>
      <c r="Y2391" s="16"/>
      <c r="Z2391" s="16"/>
      <c r="AA2391" s="16"/>
      <c r="AB2391" s="16"/>
      <c r="AC2391" s="16"/>
      <c r="AD2391" s="16"/>
      <c r="AE2391" s="16"/>
      <c r="AF2391" s="16"/>
      <c r="AG2391" s="16"/>
      <c r="AH2391" s="16"/>
      <c r="AI2391" s="16"/>
      <c r="AJ2391" s="16"/>
      <c r="AK2391" s="16"/>
      <c r="AL2391" s="16"/>
      <c r="AM2391" s="16"/>
      <c r="AN2391" s="16"/>
      <c r="AO2391" s="16"/>
      <c r="AP2391" s="16"/>
      <c r="AQ2391" s="16"/>
      <c r="AR2391" s="16"/>
      <c r="AS2391" s="16"/>
      <c r="AT2391" s="16"/>
      <c r="AU2391" s="16"/>
      <c r="AV2391" s="16"/>
      <c r="AW2391" s="16"/>
      <c r="AX2391" s="16"/>
      <c r="AY2391" s="16"/>
      <c r="AZ2391" s="16" t="s">
        <v>40</v>
      </c>
      <c r="BA2391" s="16"/>
      <c r="BB2391" s="16"/>
      <c r="BC2391" s="16"/>
      <c r="BD2391" s="16"/>
      <c r="BE2391" s="16"/>
      <c r="BF2391" s="16"/>
      <c r="BG2391" s="16"/>
      <c r="BH2391" s="16"/>
      <c r="BI2391" s="16"/>
      <c r="BJ2391" s="16"/>
      <c r="BK2391" s="16"/>
      <c r="BL2391" s="16"/>
      <c r="BM2391" s="16"/>
      <c r="BN2391" s="16"/>
      <c r="BO2391" s="16"/>
      <c r="BP2391" s="16"/>
    </row>
    <row r="2392" spans="1:68" x14ac:dyDescent="0.25">
      <c r="A2392" s="9" t="s">
        <v>4813</v>
      </c>
      <c r="B2392" s="2" t="s">
        <v>4814</v>
      </c>
      <c r="F2392" s="3" t="s">
        <v>40</v>
      </c>
      <c r="V2392" s="3" t="s">
        <v>40</v>
      </c>
      <c r="AD2392" s="3" t="s">
        <v>40</v>
      </c>
      <c r="AF2392" s="3" t="s">
        <v>40</v>
      </c>
      <c r="AG2392" s="3" t="s">
        <v>40</v>
      </c>
      <c r="AK2392" s="3" t="s">
        <v>40</v>
      </c>
      <c r="AL2392" s="3" t="s">
        <v>40</v>
      </c>
      <c r="AN2392" s="3" t="s">
        <v>40</v>
      </c>
      <c r="AP2392" s="3" t="s">
        <v>40</v>
      </c>
    </row>
    <row r="2393" spans="1:68" x14ac:dyDescent="0.25">
      <c r="A2393" s="14" t="s">
        <v>4815</v>
      </c>
      <c r="B2393" s="15" t="s">
        <v>4816</v>
      </c>
      <c r="C2393" s="16"/>
      <c r="D2393" s="16"/>
      <c r="E2393" s="16"/>
      <c r="F2393" s="16"/>
      <c r="G2393" s="16"/>
      <c r="H2393" s="16"/>
      <c r="I2393" s="16"/>
      <c r="J2393" s="16" t="s">
        <v>40</v>
      </c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 t="s">
        <v>40</v>
      </c>
      <c r="X2393" s="16"/>
      <c r="Y2393" s="16"/>
      <c r="Z2393" s="16"/>
      <c r="AA2393" s="16"/>
      <c r="AB2393" s="16"/>
      <c r="AC2393" s="16"/>
      <c r="AD2393" s="16"/>
      <c r="AE2393" s="16"/>
      <c r="AF2393" s="16"/>
      <c r="AG2393" s="16"/>
      <c r="AH2393" s="16"/>
      <c r="AI2393" s="16"/>
      <c r="AJ2393" s="16"/>
      <c r="AK2393" s="16"/>
      <c r="AL2393" s="16"/>
      <c r="AM2393" s="16"/>
      <c r="AN2393" s="16"/>
      <c r="AO2393" s="16"/>
      <c r="AP2393" s="16"/>
      <c r="AQ2393" s="16"/>
      <c r="AR2393" s="16"/>
      <c r="AS2393" s="16"/>
      <c r="AT2393" s="16"/>
      <c r="AU2393" s="16"/>
      <c r="AV2393" s="16"/>
      <c r="AW2393" s="16"/>
      <c r="AX2393" s="16"/>
      <c r="AY2393" s="16"/>
      <c r="AZ2393" s="16" t="s">
        <v>40</v>
      </c>
      <c r="BA2393" s="16"/>
      <c r="BB2393" s="16"/>
      <c r="BC2393" s="16"/>
      <c r="BD2393" s="16"/>
      <c r="BE2393" s="16"/>
      <c r="BF2393" s="16"/>
      <c r="BG2393" s="16"/>
      <c r="BH2393" s="16"/>
      <c r="BI2393" s="16"/>
      <c r="BJ2393" s="16"/>
      <c r="BK2393" s="16"/>
      <c r="BL2393" s="16" t="s">
        <v>40</v>
      </c>
      <c r="BM2393" s="16"/>
      <c r="BN2393" s="16"/>
      <c r="BO2393" s="16"/>
      <c r="BP2393" s="16"/>
    </row>
    <row r="2394" spans="1:68" x14ac:dyDescent="0.25">
      <c r="A2394" s="9" t="s">
        <v>4817</v>
      </c>
      <c r="B2394" s="2" t="s">
        <v>4818</v>
      </c>
      <c r="AH2394" s="3" t="s">
        <v>40</v>
      </c>
      <c r="AN2394" s="3" t="s">
        <v>40</v>
      </c>
      <c r="BF2394" s="3" t="s">
        <v>40</v>
      </c>
      <c r="BH2394" s="3" t="s">
        <v>40</v>
      </c>
    </row>
    <row r="2395" spans="1:68" x14ac:dyDescent="0.25">
      <c r="A2395" s="14" t="s">
        <v>4819</v>
      </c>
      <c r="B2395" s="15" t="s">
        <v>4820</v>
      </c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 t="s">
        <v>40</v>
      </c>
      <c r="X2395" s="16"/>
      <c r="Y2395" s="16"/>
      <c r="Z2395" s="16"/>
      <c r="AA2395" s="16"/>
      <c r="AB2395" s="16"/>
      <c r="AC2395" s="16"/>
      <c r="AD2395" s="16"/>
      <c r="AE2395" s="16"/>
      <c r="AF2395" s="16"/>
      <c r="AG2395" s="16"/>
      <c r="AH2395" s="16"/>
      <c r="AI2395" s="16"/>
      <c r="AJ2395" s="16"/>
      <c r="AK2395" s="16"/>
      <c r="AL2395" s="16"/>
      <c r="AM2395" s="16"/>
      <c r="AN2395" s="16"/>
      <c r="AO2395" s="16"/>
      <c r="AP2395" s="16"/>
      <c r="AQ2395" s="16"/>
      <c r="AR2395" s="16"/>
      <c r="AS2395" s="16"/>
      <c r="AT2395" s="16"/>
      <c r="AU2395" s="16"/>
      <c r="AV2395" s="16"/>
      <c r="AW2395" s="16"/>
      <c r="AX2395" s="16"/>
      <c r="AY2395" s="16"/>
      <c r="AZ2395" s="16" t="s">
        <v>40</v>
      </c>
      <c r="BA2395" s="16"/>
      <c r="BB2395" s="16"/>
      <c r="BC2395" s="16"/>
      <c r="BD2395" s="16"/>
      <c r="BE2395" s="16"/>
      <c r="BF2395" s="16"/>
      <c r="BG2395" s="16"/>
      <c r="BH2395" s="16"/>
      <c r="BI2395" s="16"/>
      <c r="BJ2395" s="16"/>
      <c r="BK2395" s="16"/>
      <c r="BL2395" s="16"/>
      <c r="BM2395" s="16"/>
      <c r="BN2395" s="16"/>
      <c r="BO2395" s="16"/>
      <c r="BP2395" s="16"/>
    </row>
    <row r="2396" spans="1:68" x14ac:dyDescent="0.25">
      <c r="A2396" s="9" t="s">
        <v>4821</v>
      </c>
      <c r="B2396" s="2" t="s">
        <v>4822</v>
      </c>
      <c r="W2396" s="3" t="s">
        <v>40</v>
      </c>
      <c r="AZ2396" s="3" t="s">
        <v>40</v>
      </c>
    </row>
    <row r="2397" spans="1:68" x14ac:dyDescent="0.25">
      <c r="A2397" s="14" t="s">
        <v>4823</v>
      </c>
      <c r="B2397" s="15" t="s">
        <v>4824</v>
      </c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 t="s">
        <v>40</v>
      </c>
      <c r="AA2397" s="16"/>
      <c r="AB2397" s="16"/>
      <c r="AC2397" s="16"/>
      <c r="AD2397" s="16"/>
      <c r="AE2397" s="16"/>
      <c r="AF2397" s="16"/>
      <c r="AG2397" s="16"/>
      <c r="AH2397" s="16"/>
      <c r="AI2397" s="16"/>
      <c r="AJ2397" s="16"/>
      <c r="AK2397" s="16"/>
      <c r="AL2397" s="16"/>
      <c r="AM2397" s="16"/>
      <c r="AN2397" s="16"/>
      <c r="AO2397" s="16"/>
      <c r="AP2397" s="16"/>
      <c r="AQ2397" s="16"/>
      <c r="AR2397" s="16"/>
      <c r="AS2397" s="16"/>
      <c r="AT2397" s="16"/>
      <c r="AU2397" s="16"/>
      <c r="AV2397" s="16"/>
      <c r="AW2397" s="16"/>
      <c r="AX2397" s="16"/>
      <c r="AY2397" s="16"/>
      <c r="AZ2397" s="16"/>
      <c r="BA2397" s="16"/>
      <c r="BB2397" s="16"/>
      <c r="BC2397" s="16"/>
      <c r="BD2397" s="16"/>
      <c r="BE2397" s="16"/>
      <c r="BF2397" s="16"/>
      <c r="BG2397" s="16"/>
      <c r="BH2397" s="16"/>
      <c r="BI2397" s="16"/>
      <c r="BJ2397" s="16"/>
      <c r="BK2397" s="16"/>
      <c r="BL2397" s="16"/>
      <c r="BM2397" s="16"/>
      <c r="BN2397" s="16"/>
      <c r="BO2397" s="16"/>
      <c r="BP2397" s="16"/>
    </row>
    <row r="2398" spans="1:68" x14ac:dyDescent="0.25">
      <c r="A2398" s="9" t="s">
        <v>4825</v>
      </c>
      <c r="B2398" s="2" t="s">
        <v>4826</v>
      </c>
      <c r="W2398" s="3" t="s">
        <v>40</v>
      </c>
      <c r="AZ2398" s="3" t="s">
        <v>40</v>
      </c>
    </row>
    <row r="2399" spans="1:68" x14ac:dyDescent="0.25">
      <c r="A2399" s="14" t="s">
        <v>4827</v>
      </c>
      <c r="B2399" s="15" t="s">
        <v>4828</v>
      </c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 t="s">
        <v>40</v>
      </c>
      <c r="X2399" s="16"/>
      <c r="Y2399" s="16"/>
      <c r="Z2399" s="16"/>
      <c r="AA2399" s="16"/>
      <c r="AB2399" s="16"/>
      <c r="AC2399" s="16"/>
      <c r="AD2399" s="16"/>
      <c r="AE2399" s="16"/>
      <c r="AF2399" s="16"/>
      <c r="AG2399" s="16"/>
      <c r="AH2399" s="16"/>
      <c r="AI2399" s="16"/>
      <c r="AJ2399" s="16"/>
      <c r="AK2399" s="16"/>
      <c r="AL2399" s="16"/>
      <c r="AM2399" s="16"/>
      <c r="AN2399" s="16"/>
      <c r="AO2399" s="16"/>
      <c r="AP2399" s="16"/>
      <c r="AQ2399" s="16"/>
      <c r="AR2399" s="16"/>
      <c r="AS2399" s="16"/>
      <c r="AT2399" s="16"/>
      <c r="AU2399" s="16"/>
      <c r="AV2399" s="16"/>
      <c r="AW2399" s="16"/>
      <c r="AX2399" s="16"/>
      <c r="AY2399" s="16"/>
      <c r="AZ2399" s="16" t="s">
        <v>40</v>
      </c>
      <c r="BA2399" s="16"/>
      <c r="BB2399" s="16"/>
      <c r="BC2399" s="16"/>
      <c r="BD2399" s="16"/>
      <c r="BE2399" s="16"/>
      <c r="BF2399" s="16"/>
      <c r="BG2399" s="16"/>
      <c r="BH2399" s="16"/>
      <c r="BI2399" s="16"/>
      <c r="BJ2399" s="16"/>
      <c r="BK2399" s="16"/>
      <c r="BL2399" s="16"/>
      <c r="BM2399" s="16"/>
      <c r="BN2399" s="16"/>
      <c r="BO2399" s="16"/>
      <c r="BP2399" s="16"/>
    </row>
    <row r="2400" spans="1:68" x14ac:dyDescent="0.25">
      <c r="A2400" s="9" t="s">
        <v>4829</v>
      </c>
      <c r="B2400" s="2" t="s">
        <v>4830</v>
      </c>
      <c r="W2400" s="3" t="s">
        <v>40</v>
      </c>
      <c r="AZ2400" s="3" t="s">
        <v>40</v>
      </c>
    </row>
    <row r="2401" spans="1:68" x14ac:dyDescent="0.25">
      <c r="A2401" s="14" t="s">
        <v>4831</v>
      </c>
      <c r="B2401" s="15" t="s">
        <v>4832</v>
      </c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 t="s">
        <v>40</v>
      </c>
      <c r="W2401" s="16" t="s">
        <v>40</v>
      </c>
      <c r="X2401" s="16"/>
      <c r="Y2401" s="16"/>
      <c r="Z2401" s="16"/>
      <c r="AA2401" s="16"/>
      <c r="AB2401" s="16"/>
      <c r="AC2401" s="16"/>
      <c r="AD2401" s="16"/>
      <c r="AE2401" s="16"/>
      <c r="AF2401" s="16" t="s">
        <v>40</v>
      </c>
      <c r="AG2401" s="16"/>
      <c r="AH2401" s="16"/>
      <c r="AI2401" s="16"/>
      <c r="AJ2401" s="16"/>
      <c r="AK2401" s="16"/>
      <c r="AL2401" s="16"/>
      <c r="AM2401" s="16"/>
      <c r="AN2401" s="16" t="s">
        <v>40</v>
      </c>
      <c r="AO2401" s="16"/>
      <c r="AP2401" s="16"/>
      <c r="AQ2401" s="16"/>
      <c r="AR2401" s="16"/>
      <c r="AS2401" s="16"/>
      <c r="AT2401" s="16"/>
      <c r="AU2401" s="16"/>
      <c r="AV2401" s="16" t="s">
        <v>40</v>
      </c>
      <c r="AW2401" s="16"/>
      <c r="AX2401" s="16"/>
      <c r="AY2401" s="16"/>
      <c r="AZ2401" s="16" t="s">
        <v>40</v>
      </c>
      <c r="BA2401" s="16"/>
      <c r="BB2401" s="16"/>
      <c r="BC2401" s="16"/>
      <c r="BD2401" s="16"/>
      <c r="BE2401" s="16"/>
      <c r="BF2401" s="16"/>
      <c r="BG2401" s="16"/>
      <c r="BH2401" s="16"/>
      <c r="BI2401" s="16"/>
      <c r="BJ2401" s="16"/>
      <c r="BK2401" s="16"/>
      <c r="BL2401" s="16" t="s">
        <v>40</v>
      </c>
      <c r="BM2401" s="16"/>
      <c r="BN2401" s="16"/>
      <c r="BO2401" s="16"/>
      <c r="BP2401" s="16"/>
    </row>
    <row r="2402" spans="1:68" x14ac:dyDescent="0.25">
      <c r="A2402" s="9" t="s">
        <v>4833</v>
      </c>
      <c r="B2402" s="2" t="s">
        <v>4834</v>
      </c>
      <c r="V2402" s="3" t="s">
        <v>40</v>
      </c>
      <c r="W2402" s="3" t="s">
        <v>40</v>
      </c>
      <c r="AF2402" s="3" t="s">
        <v>40</v>
      </c>
      <c r="AN2402" s="3" t="s">
        <v>40</v>
      </c>
      <c r="AV2402" s="3" t="s">
        <v>40</v>
      </c>
      <c r="AZ2402" s="3" t="s">
        <v>40</v>
      </c>
      <c r="BL2402" s="3" t="s">
        <v>40</v>
      </c>
    </row>
    <row r="2403" spans="1:68" x14ac:dyDescent="0.25">
      <c r="A2403" s="14" t="s">
        <v>4835</v>
      </c>
      <c r="B2403" s="15" t="s">
        <v>4836</v>
      </c>
      <c r="C2403" s="16"/>
      <c r="D2403" s="16" t="s">
        <v>40</v>
      </c>
      <c r="E2403" s="16"/>
      <c r="F2403" s="16" t="s">
        <v>40</v>
      </c>
      <c r="G2403" s="16"/>
      <c r="H2403" s="16" t="s">
        <v>40</v>
      </c>
      <c r="I2403" s="16"/>
      <c r="J2403" s="16"/>
      <c r="K2403" s="16"/>
      <c r="L2403" s="16" t="s">
        <v>40</v>
      </c>
      <c r="M2403" s="16"/>
      <c r="N2403" s="16"/>
      <c r="O2403" s="16"/>
      <c r="P2403" s="16"/>
      <c r="Q2403" s="16"/>
      <c r="R2403" s="16"/>
      <c r="S2403" s="16"/>
      <c r="T2403" s="16" t="s">
        <v>40</v>
      </c>
      <c r="U2403" s="16"/>
      <c r="V2403" s="16" t="s">
        <v>40</v>
      </c>
      <c r="W2403" s="16"/>
      <c r="X2403" s="16" t="s">
        <v>40</v>
      </c>
      <c r="Y2403" s="16"/>
      <c r="Z2403" s="16"/>
      <c r="AA2403" s="16"/>
      <c r="AB2403" s="16"/>
      <c r="AC2403" s="16"/>
      <c r="AD2403" s="16"/>
      <c r="AE2403" s="16" t="s">
        <v>40</v>
      </c>
      <c r="AF2403" s="16" t="s">
        <v>40</v>
      </c>
      <c r="AG2403" s="16"/>
      <c r="AH2403" s="16" t="s">
        <v>40</v>
      </c>
      <c r="AI2403" s="16"/>
      <c r="AJ2403" s="16"/>
      <c r="AK2403" s="16"/>
      <c r="AL2403" s="16" t="s">
        <v>40</v>
      </c>
      <c r="AM2403" s="16"/>
      <c r="AN2403" s="16"/>
      <c r="AO2403" s="16"/>
      <c r="AP2403" s="16" t="s">
        <v>40</v>
      </c>
      <c r="AQ2403" s="16"/>
      <c r="AR2403" s="16" t="s">
        <v>40</v>
      </c>
      <c r="AS2403" s="16"/>
      <c r="AT2403" s="16" t="s">
        <v>40</v>
      </c>
      <c r="AU2403" s="16"/>
      <c r="AV2403" s="16" t="s">
        <v>40</v>
      </c>
      <c r="AW2403" s="16"/>
      <c r="AX2403" s="16" t="s">
        <v>40</v>
      </c>
      <c r="AY2403" s="16"/>
      <c r="AZ2403" s="16"/>
      <c r="BA2403" s="16"/>
      <c r="BB2403" s="16" t="s">
        <v>40</v>
      </c>
      <c r="BC2403" s="16"/>
      <c r="BD2403" s="16" t="s">
        <v>40</v>
      </c>
      <c r="BE2403" s="16"/>
      <c r="BF2403" s="16"/>
      <c r="BG2403" s="16"/>
      <c r="BH2403" s="16"/>
      <c r="BI2403" s="16"/>
      <c r="BJ2403" s="16" t="s">
        <v>40</v>
      </c>
      <c r="BK2403" s="16"/>
      <c r="BL2403" s="16"/>
      <c r="BM2403" s="16"/>
      <c r="BN2403" s="16" t="s">
        <v>40</v>
      </c>
      <c r="BO2403" s="16"/>
      <c r="BP2403" s="16" t="s">
        <v>40</v>
      </c>
    </row>
    <row r="2404" spans="1:68" x14ac:dyDescent="0.25">
      <c r="A2404" s="9" t="s">
        <v>4837</v>
      </c>
      <c r="B2404" s="2" t="s">
        <v>4838</v>
      </c>
      <c r="Q2404" s="3" t="s">
        <v>40</v>
      </c>
      <c r="Y2404" s="3" t="s">
        <v>40</v>
      </c>
      <c r="AF2404" s="3" t="s">
        <v>40</v>
      </c>
      <c r="AT2404" s="3" t="s">
        <v>40</v>
      </c>
      <c r="AZ2404" s="3" t="s">
        <v>40</v>
      </c>
      <c r="BC2404" s="3" t="s">
        <v>40</v>
      </c>
      <c r="BO2404" s="3" t="s">
        <v>40</v>
      </c>
    </row>
    <row r="2405" spans="1:68" x14ac:dyDescent="0.25">
      <c r="A2405" s="14" t="s">
        <v>4839</v>
      </c>
      <c r="B2405" s="15" t="s">
        <v>4840</v>
      </c>
      <c r="C2405" s="16"/>
      <c r="D2405" s="16"/>
      <c r="E2405" s="16" t="s">
        <v>40</v>
      </c>
      <c r="F2405" s="16"/>
      <c r="G2405" s="16"/>
      <c r="H2405" s="16"/>
      <c r="I2405" s="16"/>
      <c r="J2405" s="16"/>
      <c r="K2405" s="16" t="s">
        <v>40</v>
      </c>
      <c r="L2405" s="16"/>
      <c r="M2405" s="16"/>
      <c r="N2405" s="16"/>
      <c r="O2405" s="16"/>
      <c r="P2405" s="16"/>
      <c r="Q2405" s="16"/>
      <c r="R2405" s="16"/>
      <c r="S2405" s="16" t="s">
        <v>40</v>
      </c>
      <c r="T2405" s="16"/>
      <c r="U2405" s="16"/>
      <c r="V2405" s="16"/>
      <c r="W2405" s="16"/>
      <c r="X2405" s="16"/>
      <c r="Y2405" s="16"/>
      <c r="Z2405" s="16"/>
      <c r="AA2405" s="16"/>
      <c r="AB2405" s="16"/>
      <c r="AC2405" s="16"/>
      <c r="AD2405" s="16"/>
      <c r="AE2405" s="16"/>
      <c r="AF2405" s="16"/>
      <c r="AG2405" s="16"/>
      <c r="AH2405" s="16"/>
      <c r="AI2405" s="16"/>
      <c r="AJ2405" s="16"/>
      <c r="AK2405" s="16"/>
      <c r="AL2405" s="16"/>
      <c r="AM2405" s="16"/>
      <c r="AN2405" s="16"/>
      <c r="AO2405" s="16"/>
      <c r="AP2405" s="16"/>
      <c r="AQ2405" s="16"/>
      <c r="AR2405" s="16"/>
      <c r="AS2405" s="16" t="s">
        <v>40</v>
      </c>
      <c r="AT2405" s="16"/>
      <c r="AU2405" s="16"/>
      <c r="AV2405" s="16"/>
      <c r="AW2405" s="16"/>
      <c r="AX2405" s="16"/>
      <c r="AY2405" s="16"/>
      <c r="AZ2405" s="16"/>
      <c r="BA2405" s="16" t="s">
        <v>40</v>
      </c>
      <c r="BB2405" s="16"/>
      <c r="BC2405" s="16"/>
      <c r="BD2405" s="16"/>
      <c r="BE2405" s="16"/>
      <c r="BF2405" s="16"/>
      <c r="BG2405" s="16"/>
      <c r="BH2405" s="16"/>
      <c r="BI2405" s="16"/>
      <c r="BJ2405" s="16"/>
      <c r="BK2405" s="16"/>
      <c r="BL2405" s="16"/>
      <c r="BM2405" s="16" t="s">
        <v>40</v>
      </c>
      <c r="BN2405" s="16"/>
      <c r="BO2405" s="16" t="s">
        <v>40</v>
      </c>
      <c r="BP2405" s="16"/>
    </row>
    <row r="2406" spans="1:68" x14ac:dyDescent="0.25">
      <c r="A2406" s="9" t="s">
        <v>4841</v>
      </c>
      <c r="B2406" s="2" t="s">
        <v>4842</v>
      </c>
      <c r="AC2406" s="3" t="s">
        <v>40</v>
      </c>
      <c r="AD2406" s="3" t="s">
        <v>40</v>
      </c>
    </row>
    <row r="2407" spans="1:68" x14ac:dyDescent="0.25">
      <c r="A2407" s="14" t="s">
        <v>4843</v>
      </c>
      <c r="B2407" s="15" t="s">
        <v>4844</v>
      </c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 t="s">
        <v>40</v>
      </c>
      <c r="U2407" s="16"/>
      <c r="V2407" s="16" t="s">
        <v>40</v>
      </c>
      <c r="W2407" s="16" t="s">
        <v>40</v>
      </c>
      <c r="X2407" s="16" t="s">
        <v>40</v>
      </c>
      <c r="Y2407" s="16"/>
      <c r="Z2407" s="16"/>
      <c r="AA2407" s="16"/>
      <c r="AB2407" s="16"/>
      <c r="AC2407" s="16"/>
      <c r="AD2407" s="16"/>
      <c r="AE2407" s="16"/>
      <c r="AF2407" s="16" t="s">
        <v>40</v>
      </c>
      <c r="AG2407" s="16"/>
      <c r="AH2407" s="16"/>
      <c r="AI2407" s="16"/>
      <c r="AJ2407" s="16"/>
      <c r="AK2407" s="16"/>
      <c r="AL2407" s="16"/>
      <c r="AM2407" s="16"/>
      <c r="AN2407" s="16" t="s">
        <v>40</v>
      </c>
      <c r="AO2407" s="16"/>
      <c r="AP2407" s="16"/>
      <c r="AQ2407" s="16"/>
      <c r="AR2407" s="16"/>
      <c r="AS2407" s="16"/>
      <c r="AT2407" s="16"/>
      <c r="AU2407" s="16"/>
      <c r="AV2407" s="16" t="s">
        <v>40</v>
      </c>
      <c r="AW2407" s="16"/>
      <c r="AX2407" s="16"/>
      <c r="AY2407" s="16"/>
      <c r="AZ2407" s="16" t="s">
        <v>40</v>
      </c>
      <c r="BA2407" s="16"/>
      <c r="BB2407" s="16"/>
      <c r="BC2407" s="16"/>
      <c r="BD2407" s="16"/>
      <c r="BE2407" s="16"/>
      <c r="BF2407" s="16"/>
      <c r="BG2407" s="16"/>
      <c r="BH2407" s="16"/>
      <c r="BI2407" s="16"/>
      <c r="BJ2407" s="16"/>
      <c r="BK2407" s="16"/>
      <c r="BL2407" s="16" t="s">
        <v>40</v>
      </c>
      <c r="BM2407" s="16"/>
      <c r="BN2407" s="16"/>
      <c r="BO2407" s="16"/>
      <c r="BP2407" s="16"/>
    </row>
    <row r="2408" spans="1:68" x14ac:dyDescent="0.25">
      <c r="A2408" s="9" t="s">
        <v>4845</v>
      </c>
      <c r="B2408" s="2" t="s">
        <v>4846</v>
      </c>
      <c r="BA2408" s="3" t="s">
        <v>40</v>
      </c>
    </row>
    <row r="2409" spans="1:68" x14ac:dyDescent="0.25">
      <c r="A2409" s="14" t="s">
        <v>4847</v>
      </c>
      <c r="B2409" s="15" t="s">
        <v>4848</v>
      </c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 t="s">
        <v>40</v>
      </c>
      <c r="X2409" s="16"/>
      <c r="Y2409" s="16"/>
      <c r="Z2409" s="16"/>
      <c r="AA2409" s="16"/>
      <c r="AB2409" s="16"/>
      <c r="AC2409" s="16"/>
      <c r="AD2409" s="16"/>
      <c r="AE2409" s="16"/>
      <c r="AF2409" s="16"/>
      <c r="AG2409" s="16"/>
      <c r="AH2409" s="16"/>
      <c r="AI2409" s="16"/>
      <c r="AJ2409" s="16"/>
      <c r="AK2409" s="16"/>
      <c r="AL2409" s="16"/>
      <c r="AM2409" s="16"/>
      <c r="AN2409" s="16"/>
      <c r="AO2409" s="16"/>
      <c r="AP2409" s="16"/>
      <c r="AQ2409" s="16"/>
      <c r="AR2409" s="16"/>
      <c r="AS2409" s="16"/>
      <c r="AT2409" s="16"/>
      <c r="AU2409" s="16"/>
      <c r="AV2409" s="16"/>
      <c r="AW2409" s="16"/>
      <c r="AX2409" s="16"/>
      <c r="AY2409" s="16"/>
      <c r="AZ2409" s="16" t="s">
        <v>40</v>
      </c>
      <c r="BA2409" s="16"/>
      <c r="BB2409" s="16"/>
      <c r="BC2409" s="16"/>
      <c r="BD2409" s="16"/>
      <c r="BE2409" s="16"/>
      <c r="BF2409" s="16"/>
      <c r="BG2409" s="16"/>
      <c r="BH2409" s="16"/>
      <c r="BI2409" s="16"/>
      <c r="BJ2409" s="16"/>
      <c r="BK2409" s="16"/>
      <c r="BL2409" s="16"/>
      <c r="BM2409" s="16"/>
      <c r="BN2409" s="16"/>
      <c r="BO2409" s="16"/>
      <c r="BP2409" s="16"/>
    </row>
    <row r="2410" spans="1:68" x14ac:dyDescent="0.25">
      <c r="A2410" s="9" t="s">
        <v>4849</v>
      </c>
      <c r="B2410" s="2" t="s">
        <v>4850</v>
      </c>
      <c r="F2410" s="3" t="s">
        <v>40</v>
      </c>
      <c r="R2410" s="3" t="s">
        <v>40</v>
      </c>
      <c r="AF2410" s="3" t="s">
        <v>40</v>
      </c>
      <c r="AK2410" s="3" t="s">
        <v>40</v>
      </c>
      <c r="AT2410" s="3" t="s">
        <v>40</v>
      </c>
      <c r="AV2410" s="3" t="s">
        <v>40</v>
      </c>
      <c r="AZ2410" s="3" t="s">
        <v>40</v>
      </c>
      <c r="BH2410" s="3" t="s">
        <v>40</v>
      </c>
    </row>
    <row r="2411" spans="1:68" x14ac:dyDescent="0.25">
      <c r="A2411" s="14" t="s">
        <v>4851</v>
      </c>
      <c r="B2411" s="15" t="s">
        <v>4852</v>
      </c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 t="s">
        <v>40</v>
      </c>
      <c r="W2411" s="16" t="s">
        <v>40</v>
      </c>
      <c r="X2411" s="16"/>
      <c r="Y2411" s="16"/>
      <c r="Z2411" s="16"/>
      <c r="AA2411" s="16"/>
      <c r="AB2411" s="16"/>
      <c r="AC2411" s="16"/>
      <c r="AD2411" s="16"/>
      <c r="AE2411" s="16"/>
      <c r="AF2411" s="16" t="s">
        <v>40</v>
      </c>
      <c r="AG2411" s="16"/>
      <c r="AH2411" s="16"/>
      <c r="AI2411" s="16"/>
      <c r="AJ2411" s="16"/>
      <c r="AK2411" s="16"/>
      <c r="AL2411" s="16"/>
      <c r="AM2411" s="16"/>
      <c r="AN2411" s="16" t="s">
        <v>40</v>
      </c>
      <c r="AO2411" s="16"/>
      <c r="AP2411" s="16"/>
      <c r="AQ2411" s="16"/>
      <c r="AR2411" s="16"/>
      <c r="AS2411" s="16"/>
      <c r="AT2411" s="16"/>
      <c r="AU2411" s="16"/>
      <c r="AV2411" s="16" t="s">
        <v>40</v>
      </c>
      <c r="AW2411" s="16"/>
      <c r="AX2411" s="16"/>
      <c r="AY2411" s="16"/>
      <c r="AZ2411" s="16" t="s">
        <v>40</v>
      </c>
      <c r="BA2411" s="16"/>
      <c r="BB2411" s="16"/>
      <c r="BC2411" s="16"/>
      <c r="BD2411" s="16"/>
      <c r="BE2411" s="16"/>
      <c r="BF2411" s="16"/>
      <c r="BG2411" s="16"/>
      <c r="BH2411" s="16"/>
      <c r="BI2411" s="16"/>
      <c r="BJ2411" s="16"/>
      <c r="BK2411" s="16"/>
      <c r="BL2411" s="16"/>
      <c r="BM2411" s="16"/>
      <c r="BN2411" s="16"/>
      <c r="BO2411" s="16"/>
      <c r="BP2411" s="16"/>
    </row>
    <row r="2412" spans="1:68" x14ac:dyDescent="0.25">
      <c r="A2412" s="9" t="s">
        <v>4853</v>
      </c>
      <c r="B2412" s="2" t="s">
        <v>4854</v>
      </c>
      <c r="F2412" s="3" t="s">
        <v>40</v>
      </c>
      <c r="AA2412" s="3" t="s">
        <v>40</v>
      </c>
      <c r="AS2412" s="3" t="s">
        <v>40</v>
      </c>
      <c r="AZ2412" s="3" t="s">
        <v>40</v>
      </c>
      <c r="BH2412" s="3" t="s">
        <v>40</v>
      </c>
    </row>
    <row r="2413" spans="1:68" x14ac:dyDescent="0.25">
      <c r="A2413" s="14" t="s">
        <v>4855</v>
      </c>
      <c r="B2413" s="15" t="s">
        <v>4856</v>
      </c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  <c r="AB2413" s="16"/>
      <c r="AC2413" s="16"/>
      <c r="AD2413" s="16"/>
      <c r="AE2413" s="16"/>
      <c r="AF2413" s="16"/>
      <c r="AG2413" s="16"/>
      <c r="AH2413" s="16"/>
      <c r="AI2413" s="16"/>
      <c r="AJ2413" s="16"/>
      <c r="AK2413" s="16"/>
      <c r="AL2413" s="16"/>
      <c r="AM2413" s="16"/>
      <c r="AN2413" s="16"/>
      <c r="AO2413" s="16"/>
      <c r="AP2413" s="16"/>
      <c r="AQ2413" s="16"/>
      <c r="AR2413" s="16"/>
      <c r="AS2413" s="16"/>
      <c r="AT2413" s="16"/>
      <c r="AU2413" s="16"/>
      <c r="AV2413" s="16"/>
      <c r="AW2413" s="16"/>
      <c r="AX2413" s="16"/>
      <c r="AY2413" s="16"/>
      <c r="AZ2413" s="16"/>
      <c r="BA2413" s="16"/>
      <c r="BB2413" s="16"/>
      <c r="BC2413" s="16"/>
      <c r="BD2413" s="16"/>
      <c r="BE2413" s="16"/>
      <c r="BF2413" s="16"/>
      <c r="BG2413" s="16"/>
      <c r="BH2413" s="16"/>
      <c r="BI2413" s="16"/>
      <c r="BJ2413" s="16"/>
      <c r="BK2413" s="16"/>
      <c r="BL2413" s="16"/>
      <c r="BM2413" s="16"/>
      <c r="BN2413" s="16"/>
      <c r="BO2413" s="16"/>
      <c r="BP2413" s="16"/>
    </row>
    <row r="2414" spans="1:68" x14ac:dyDescent="0.25">
      <c r="A2414" s="9" t="s">
        <v>4857</v>
      </c>
      <c r="B2414" s="2" t="s">
        <v>4858</v>
      </c>
      <c r="AA2414" s="3" t="s">
        <v>40</v>
      </c>
      <c r="AE2414" s="3" t="s">
        <v>40</v>
      </c>
      <c r="BB2414" s="3" t="s">
        <v>40</v>
      </c>
    </row>
    <row r="2415" spans="1:68" x14ac:dyDescent="0.25">
      <c r="A2415" s="14" t="s">
        <v>4859</v>
      </c>
      <c r="B2415" s="15" t="s">
        <v>4860</v>
      </c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 t="s">
        <v>40</v>
      </c>
      <c r="X2415" s="16"/>
      <c r="Y2415" s="16"/>
      <c r="Z2415" s="16"/>
      <c r="AA2415" s="16"/>
      <c r="AB2415" s="16"/>
      <c r="AC2415" s="16"/>
      <c r="AD2415" s="16"/>
      <c r="AE2415" s="16"/>
      <c r="AF2415" s="16"/>
      <c r="AG2415" s="16"/>
      <c r="AH2415" s="16"/>
      <c r="AI2415" s="16"/>
      <c r="AJ2415" s="16"/>
      <c r="AK2415" s="16"/>
      <c r="AL2415" s="16"/>
      <c r="AM2415" s="16"/>
      <c r="AN2415" s="16"/>
      <c r="AO2415" s="16"/>
      <c r="AP2415" s="16"/>
      <c r="AQ2415" s="16"/>
      <c r="AR2415" s="16"/>
      <c r="AS2415" s="16"/>
      <c r="AT2415" s="16"/>
      <c r="AU2415" s="16"/>
      <c r="AV2415" s="16"/>
      <c r="AW2415" s="16"/>
      <c r="AX2415" s="16"/>
      <c r="AY2415" s="16"/>
      <c r="AZ2415" s="16" t="s">
        <v>40</v>
      </c>
      <c r="BA2415" s="16"/>
      <c r="BB2415" s="16"/>
      <c r="BC2415" s="16"/>
      <c r="BD2415" s="16"/>
      <c r="BE2415" s="16"/>
      <c r="BF2415" s="16"/>
      <c r="BG2415" s="16"/>
      <c r="BH2415" s="16"/>
      <c r="BI2415" s="16"/>
      <c r="BJ2415" s="16"/>
      <c r="BK2415" s="16"/>
      <c r="BL2415" s="16"/>
      <c r="BM2415" s="16"/>
      <c r="BN2415" s="16"/>
      <c r="BO2415" s="16"/>
      <c r="BP2415" s="16"/>
    </row>
    <row r="2416" spans="1:68" x14ac:dyDescent="0.25">
      <c r="A2416" s="9" t="s">
        <v>4861</v>
      </c>
      <c r="B2416" s="2" t="s">
        <v>4862</v>
      </c>
      <c r="W2416" s="3" t="s">
        <v>40</v>
      </c>
      <c r="AA2416" s="3" t="s">
        <v>40</v>
      </c>
      <c r="AC2416" s="3" t="s">
        <v>40</v>
      </c>
      <c r="AH2416" s="3" t="s">
        <v>40</v>
      </c>
      <c r="AU2416" s="3" t="s">
        <v>40</v>
      </c>
      <c r="BD2416" s="3" t="s">
        <v>40</v>
      </c>
      <c r="BI2416" s="3" t="s">
        <v>40</v>
      </c>
      <c r="BO2416" s="3" t="s">
        <v>40</v>
      </c>
    </row>
    <row r="2417" spans="1:68" x14ac:dyDescent="0.25">
      <c r="A2417" s="14" t="s">
        <v>4863</v>
      </c>
      <c r="B2417" s="15" t="s">
        <v>4864</v>
      </c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 t="s">
        <v>40</v>
      </c>
      <c r="AA2417" s="16"/>
      <c r="AB2417" s="16"/>
      <c r="AC2417" s="16"/>
      <c r="AD2417" s="16"/>
      <c r="AE2417" s="16"/>
      <c r="AF2417" s="16"/>
      <c r="AG2417" s="16"/>
      <c r="AH2417" s="16"/>
      <c r="AI2417" s="16"/>
      <c r="AJ2417" s="16"/>
      <c r="AK2417" s="16"/>
      <c r="AL2417" s="16"/>
      <c r="AM2417" s="16"/>
      <c r="AN2417" s="16"/>
      <c r="AO2417" s="16"/>
      <c r="AP2417" s="16"/>
      <c r="AQ2417" s="16"/>
      <c r="AR2417" s="16"/>
      <c r="AS2417" s="16"/>
      <c r="AT2417" s="16"/>
      <c r="AU2417" s="16"/>
      <c r="AV2417" s="16"/>
      <c r="AW2417" s="16"/>
      <c r="AX2417" s="16"/>
      <c r="AY2417" s="16"/>
      <c r="AZ2417" s="16"/>
      <c r="BA2417" s="16"/>
      <c r="BB2417" s="16"/>
      <c r="BC2417" s="16"/>
      <c r="BD2417" s="16"/>
      <c r="BE2417" s="16"/>
      <c r="BF2417" s="16"/>
      <c r="BG2417" s="16" t="s">
        <v>40</v>
      </c>
      <c r="BH2417" s="16"/>
      <c r="BI2417" s="16"/>
      <c r="BJ2417" s="16"/>
      <c r="BK2417" s="16"/>
      <c r="BL2417" s="16"/>
      <c r="BM2417" s="16"/>
      <c r="BN2417" s="16"/>
      <c r="BO2417" s="16"/>
      <c r="BP2417" s="16"/>
    </row>
    <row r="2418" spans="1:68" x14ac:dyDescent="0.25">
      <c r="A2418" s="9" t="s">
        <v>4865</v>
      </c>
      <c r="B2418" s="2" t="s">
        <v>4866</v>
      </c>
      <c r="F2418" s="3" t="s">
        <v>40</v>
      </c>
      <c r="V2418" s="3" t="s">
        <v>40</v>
      </c>
      <c r="AD2418" s="3" t="s">
        <v>40</v>
      </c>
      <c r="AF2418" s="3" t="s">
        <v>40</v>
      </c>
      <c r="AG2418" s="3" t="s">
        <v>40</v>
      </c>
      <c r="AL2418" s="3" t="s">
        <v>40</v>
      </c>
      <c r="AN2418" s="3" t="s">
        <v>40</v>
      </c>
      <c r="AP2418" s="3" t="s">
        <v>40</v>
      </c>
    </row>
    <row r="2419" spans="1:68" x14ac:dyDescent="0.25">
      <c r="A2419" s="14" t="s">
        <v>4867</v>
      </c>
      <c r="B2419" s="15" t="s">
        <v>4868</v>
      </c>
      <c r="C2419" s="16"/>
      <c r="D2419" s="16"/>
      <c r="E2419" s="16" t="s">
        <v>40</v>
      </c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16"/>
      <c r="AB2419" s="16"/>
      <c r="AC2419" s="16"/>
      <c r="AD2419" s="16"/>
      <c r="AE2419" s="16"/>
      <c r="AF2419" s="16"/>
      <c r="AG2419" s="16"/>
      <c r="AH2419" s="16"/>
      <c r="AI2419" s="16"/>
      <c r="AJ2419" s="16"/>
      <c r="AK2419" s="16"/>
      <c r="AL2419" s="16"/>
      <c r="AM2419" s="16"/>
      <c r="AN2419" s="16"/>
      <c r="AO2419" s="16"/>
      <c r="AP2419" s="16"/>
      <c r="AQ2419" s="16"/>
      <c r="AR2419" s="16"/>
      <c r="AS2419" s="16"/>
      <c r="AT2419" s="16"/>
      <c r="AU2419" s="16"/>
      <c r="AV2419" s="16"/>
      <c r="AW2419" s="16"/>
      <c r="AX2419" s="16"/>
      <c r="AY2419" s="16"/>
      <c r="AZ2419" s="16"/>
      <c r="BA2419" s="16"/>
      <c r="BB2419" s="16"/>
      <c r="BC2419" s="16"/>
      <c r="BD2419" s="16"/>
      <c r="BE2419" s="16"/>
      <c r="BF2419" s="16"/>
      <c r="BG2419" s="16"/>
      <c r="BH2419" s="16"/>
      <c r="BI2419" s="16"/>
      <c r="BJ2419" s="16"/>
      <c r="BK2419" s="16"/>
      <c r="BL2419" s="16"/>
      <c r="BM2419" s="16"/>
      <c r="BN2419" s="16" t="s">
        <v>40</v>
      </c>
      <c r="BO2419" s="16"/>
      <c r="BP2419" s="16"/>
    </row>
    <row r="2420" spans="1:68" x14ac:dyDescent="0.25">
      <c r="A2420" s="9" t="s">
        <v>4869</v>
      </c>
      <c r="B2420" s="2" t="s">
        <v>4870</v>
      </c>
      <c r="C2420" s="3" t="s">
        <v>40</v>
      </c>
      <c r="E2420" s="3" t="s">
        <v>40</v>
      </c>
      <c r="I2420" s="3" t="s">
        <v>40</v>
      </c>
      <c r="AN2420" s="3" t="s">
        <v>40</v>
      </c>
      <c r="AO2420" s="3" t="s">
        <v>40</v>
      </c>
      <c r="AP2420" s="3" t="s">
        <v>40</v>
      </c>
      <c r="BF2420" s="3" t="s">
        <v>40</v>
      </c>
      <c r="BN2420" s="3" t="s">
        <v>40</v>
      </c>
      <c r="BP2420" s="3" t="s">
        <v>40</v>
      </c>
    </row>
    <row r="2421" spans="1:68" x14ac:dyDescent="0.25">
      <c r="A2421" s="14" t="s">
        <v>4871</v>
      </c>
      <c r="B2421" s="15" t="s">
        <v>4872</v>
      </c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  <c r="AB2421" s="16"/>
      <c r="AC2421" s="16"/>
      <c r="AD2421" s="16"/>
      <c r="AE2421" s="16"/>
      <c r="AF2421" s="16"/>
      <c r="AG2421" s="16"/>
      <c r="AH2421" s="16" t="s">
        <v>40</v>
      </c>
      <c r="AI2421" s="16"/>
      <c r="AJ2421" s="16"/>
      <c r="AK2421" s="16"/>
      <c r="AL2421" s="16"/>
      <c r="AM2421" s="16"/>
      <c r="AN2421" s="16"/>
      <c r="AO2421" s="16"/>
      <c r="AP2421" s="16"/>
      <c r="AQ2421" s="16"/>
      <c r="AR2421" s="16"/>
      <c r="AS2421" s="16"/>
      <c r="AT2421" s="16"/>
      <c r="AU2421" s="16"/>
      <c r="AV2421" s="16"/>
      <c r="AW2421" s="16"/>
      <c r="AX2421" s="16"/>
      <c r="AY2421" s="16"/>
      <c r="AZ2421" s="16"/>
      <c r="BA2421" s="16"/>
      <c r="BB2421" s="16"/>
      <c r="BC2421" s="16"/>
      <c r="BD2421" s="16"/>
      <c r="BE2421" s="16"/>
      <c r="BF2421" s="16"/>
      <c r="BG2421" s="16"/>
      <c r="BH2421" s="16"/>
      <c r="BI2421" s="16"/>
      <c r="BJ2421" s="16"/>
      <c r="BK2421" s="16"/>
      <c r="BL2421" s="16"/>
      <c r="BM2421" s="16"/>
      <c r="BN2421" s="16"/>
      <c r="BO2421" s="16"/>
      <c r="BP2421" s="16"/>
    </row>
    <row r="2422" spans="1:68" x14ac:dyDescent="0.25">
      <c r="A2422" s="9" t="s">
        <v>4873</v>
      </c>
      <c r="B2422" s="2" t="s">
        <v>4874</v>
      </c>
      <c r="C2422" s="3" t="s">
        <v>40</v>
      </c>
      <c r="E2422" s="3" t="s">
        <v>40</v>
      </c>
      <c r="I2422" s="3" t="s">
        <v>40</v>
      </c>
      <c r="L2422" s="3" t="s">
        <v>40</v>
      </c>
      <c r="Q2422" s="3" t="s">
        <v>40</v>
      </c>
      <c r="AN2422" s="3" t="s">
        <v>40</v>
      </c>
      <c r="AP2422" s="3" t="s">
        <v>40</v>
      </c>
      <c r="BB2422" s="3" t="s">
        <v>40</v>
      </c>
      <c r="BN2422" s="3" t="s">
        <v>40</v>
      </c>
      <c r="BO2422" s="3" t="s">
        <v>40</v>
      </c>
    </row>
    <row r="2423" spans="1:68" x14ac:dyDescent="0.25">
      <c r="A2423" s="14" t="s">
        <v>4875</v>
      </c>
      <c r="B2423" s="15" t="s">
        <v>4876</v>
      </c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 t="s">
        <v>40</v>
      </c>
      <c r="R2423" s="16"/>
      <c r="S2423" s="16"/>
      <c r="T2423" s="16"/>
      <c r="U2423" s="16"/>
      <c r="V2423" s="16"/>
      <c r="W2423" s="16"/>
      <c r="X2423" s="16"/>
      <c r="Y2423" s="16"/>
      <c r="Z2423" s="16"/>
      <c r="AA2423" s="16" t="s">
        <v>40</v>
      </c>
      <c r="AB2423" s="16"/>
      <c r="AC2423" s="16"/>
      <c r="AD2423" s="16"/>
      <c r="AE2423" s="16"/>
      <c r="AF2423" s="16"/>
      <c r="AG2423" s="16"/>
      <c r="AH2423" s="16"/>
      <c r="AI2423" s="16"/>
      <c r="AJ2423" s="16"/>
      <c r="AK2423" s="16"/>
      <c r="AL2423" s="16"/>
      <c r="AM2423" s="16"/>
      <c r="AN2423" s="16" t="s">
        <v>40</v>
      </c>
      <c r="AO2423" s="16"/>
      <c r="AP2423" s="16" t="s">
        <v>40</v>
      </c>
      <c r="AQ2423" s="16"/>
      <c r="AR2423" s="16"/>
      <c r="AS2423" s="16"/>
      <c r="AT2423" s="16"/>
      <c r="AU2423" s="16"/>
      <c r="AV2423" s="16"/>
      <c r="AW2423" s="16"/>
      <c r="AX2423" s="16"/>
      <c r="AY2423" s="16"/>
      <c r="AZ2423" s="16"/>
      <c r="BA2423" s="16"/>
      <c r="BB2423" s="16"/>
      <c r="BC2423" s="16"/>
      <c r="BD2423" s="16" t="s">
        <v>40</v>
      </c>
      <c r="BE2423" s="16"/>
      <c r="BF2423" s="16"/>
      <c r="BG2423" s="16"/>
      <c r="BH2423" s="16"/>
      <c r="BI2423" s="16"/>
      <c r="BJ2423" s="16"/>
      <c r="BK2423" s="16"/>
      <c r="BL2423" s="16"/>
      <c r="BM2423" s="16"/>
      <c r="BN2423" s="16" t="s">
        <v>40</v>
      </c>
      <c r="BO2423" s="16"/>
      <c r="BP2423" s="16"/>
    </row>
    <row r="2424" spans="1:68" x14ac:dyDescent="0.25">
      <c r="A2424" s="9" t="s">
        <v>4877</v>
      </c>
      <c r="B2424" s="2" t="s">
        <v>4878</v>
      </c>
      <c r="F2424" s="3" t="s">
        <v>40</v>
      </c>
      <c r="L2424" s="3" t="s">
        <v>40</v>
      </c>
      <c r="R2424" s="3" t="s">
        <v>40</v>
      </c>
      <c r="W2424" s="3" t="s">
        <v>40</v>
      </c>
      <c r="AD2424" s="3" t="s">
        <v>40</v>
      </c>
      <c r="AH2424" s="3" t="s">
        <v>40</v>
      </c>
      <c r="AJ2424" s="3" t="s">
        <v>40</v>
      </c>
      <c r="AT2424" s="3" t="s">
        <v>40</v>
      </c>
      <c r="AV2424" s="3" t="s">
        <v>40</v>
      </c>
      <c r="AX2424" s="3" t="s">
        <v>40</v>
      </c>
      <c r="AZ2424" s="3" t="s">
        <v>40</v>
      </c>
      <c r="BB2424" s="3" t="s">
        <v>40</v>
      </c>
      <c r="BI2424" s="3" t="s">
        <v>40</v>
      </c>
      <c r="BN2424" s="3" t="s">
        <v>40</v>
      </c>
    </row>
    <row r="2425" spans="1:68" x14ac:dyDescent="0.25">
      <c r="A2425" s="14" t="s">
        <v>4879</v>
      </c>
      <c r="B2425" s="15" t="s">
        <v>4880</v>
      </c>
      <c r="C2425" s="16"/>
      <c r="D2425" s="16"/>
      <c r="E2425" s="16"/>
      <c r="F2425" s="16" t="s">
        <v>40</v>
      </c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 t="s">
        <v>40</v>
      </c>
      <c r="W2425" s="16"/>
      <c r="X2425" s="16"/>
      <c r="Y2425" s="16"/>
      <c r="Z2425" s="16"/>
      <c r="AA2425" s="16"/>
      <c r="AB2425" s="16"/>
      <c r="AC2425" s="16"/>
      <c r="AD2425" s="16" t="s">
        <v>40</v>
      </c>
      <c r="AE2425" s="16"/>
      <c r="AF2425" s="16" t="s">
        <v>40</v>
      </c>
      <c r="AG2425" s="16" t="s">
        <v>40</v>
      </c>
      <c r="AH2425" s="16"/>
      <c r="AI2425" s="16"/>
      <c r="AJ2425" s="16"/>
      <c r="AK2425" s="16"/>
      <c r="AL2425" s="16" t="s">
        <v>40</v>
      </c>
      <c r="AM2425" s="16"/>
      <c r="AN2425" s="16" t="s">
        <v>40</v>
      </c>
      <c r="AO2425" s="16"/>
      <c r="AP2425" s="16" t="s">
        <v>40</v>
      </c>
      <c r="AQ2425" s="16"/>
      <c r="AR2425" s="16"/>
      <c r="AS2425" s="16"/>
      <c r="AT2425" s="16"/>
      <c r="AU2425" s="16"/>
      <c r="AV2425" s="16"/>
      <c r="AW2425" s="16"/>
      <c r="AX2425" s="16"/>
      <c r="AY2425" s="16"/>
      <c r="AZ2425" s="16"/>
      <c r="BA2425" s="16"/>
      <c r="BB2425" s="16"/>
      <c r="BC2425" s="16"/>
      <c r="BD2425" s="16"/>
      <c r="BE2425" s="16"/>
      <c r="BF2425" s="16"/>
      <c r="BG2425" s="16"/>
      <c r="BH2425" s="16"/>
      <c r="BI2425" s="16"/>
      <c r="BJ2425" s="16"/>
      <c r="BK2425" s="16"/>
      <c r="BL2425" s="16"/>
      <c r="BM2425" s="16"/>
      <c r="BN2425" s="16"/>
      <c r="BO2425" s="16"/>
      <c r="BP2425" s="16"/>
    </row>
    <row r="2426" spans="1:68" x14ac:dyDescent="0.25">
      <c r="A2426" s="9" t="s">
        <v>4881</v>
      </c>
      <c r="B2426" s="2" t="s">
        <v>4882</v>
      </c>
      <c r="E2426" s="3" t="s">
        <v>40</v>
      </c>
      <c r="K2426" s="3" t="s">
        <v>40</v>
      </c>
      <c r="S2426" s="3" t="s">
        <v>40</v>
      </c>
      <c r="AU2426" s="3" t="s">
        <v>40</v>
      </c>
      <c r="BA2426" s="3" t="s">
        <v>40</v>
      </c>
      <c r="BI2426" s="3" t="s">
        <v>40</v>
      </c>
      <c r="BM2426" s="3" t="s">
        <v>40</v>
      </c>
      <c r="BO2426" s="3" t="s">
        <v>40</v>
      </c>
    </row>
    <row r="2427" spans="1:68" x14ac:dyDescent="0.25">
      <c r="A2427" s="14" t="s">
        <v>4883</v>
      </c>
      <c r="B2427" s="15" t="s">
        <v>4884</v>
      </c>
      <c r="C2427" s="16" t="s">
        <v>40</v>
      </c>
      <c r="D2427" s="16"/>
      <c r="E2427" s="16" t="s">
        <v>40</v>
      </c>
      <c r="F2427" s="16"/>
      <c r="G2427" s="16"/>
      <c r="H2427" s="16"/>
      <c r="I2427" s="16" t="s">
        <v>40</v>
      </c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16"/>
      <c r="AB2427" s="16"/>
      <c r="AC2427" s="16"/>
      <c r="AD2427" s="16"/>
      <c r="AE2427" s="16"/>
      <c r="AF2427" s="16"/>
      <c r="AG2427" s="16"/>
      <c r="AH2427" s="16"/>
      <c r="AI2427" s="16"/>
      <c r="AJ2427" s="16"/>
      <c r="AK2427" s="16"/>
      <c r="AL2427" s="16"/>
      <c r="AM2427" s="16"/>
      <c r="AN2427" s="16" t="s">
        <v>40</v>
      </c>
      <c r="AO2427" s="16" t="s">
        <v>40</v>
      </c>
      <c r="AP2427" s="16" t="s">
        <v>40</v>
      </c>
      <c r="AQ2427" s="16"/>
      <c r="AR2427" s="16"/>
      <c r="AS2427" s="16"/>
      <c r="AT2427" s="16"/>
      <c r="AU2427" s="16"/>
      <c r="AV2427" s="16"/>
      <c r="AW2427" s="16"/>
      <c r="AX2427" s="16"/>
      <c r="AY2427" s="16"/>
      <c r="AZ2427" s="16"/>
      <c r="BA2427" s="16"/>
      <c r="BB2427" s="16"/>
      <c r="BC2427" s="16"/>
      <c r="BD2427" s="16"/>
      <c r="BE2427" s="16"/>
      <c r="BF2427" s="16" t="s">
        <v>40</v>
      </c>
      <c r="BG2427" s="16"/>
      <c r="BH2427" s="16"/>
      <c r="BI2427" s="16"/>
      <c r="BJ2427" s="16"/>
      <c r="BK2427" s="16"/>
      <c r="BL2427" s="16"/>
      <c r="BM2427" s="16"/>
      <c r="BN2427" s="16" t="s">
        <v>40</v>
      </c>
      <c r="BO2427" s="16"/>
      <c r="BP2427" s="16" t="s">
        <v>40</v>
      </c>
    </row>
    <row r="2428" spans="1:68" x14ac:dyDescent="0.25">
      <c r="A2428" s="9" t="s">
        <v>4885</v>
      </c>
      <c r="B2428" s="2" t="s">
        <v>4886</v>
      </c>
      <c r="D2428" s="3" t="s">
        <v>40</v>
      </c>
      <c r="N2428" s="3" t="s">
        <v>40</v>
      </c>
      <c r="P2428" s="3" t="s">
        <v>40</v>
      </c>
      <c r="AD2428" s="3" t="s">
        <v>40</v>
      </c>
      <c r="AF2428" s="3" t="s">
        <v>40</v>
      </c>
      <c r="AJ2428" s="3" t="s">
        <v>40</v>
      </c>
      <c r="AP2428" s="3" t="s">
        <v>40</v>
      </c>
      <c r="BH2428" s="3" t="s">
        <v>40</v>
      </c>
      <c r="BJ2428" s="3" t="s">
        <v>40</v>
      </c>
      <c r="BL2428" s="3" t="s">
        <v>40</v>
      </c>
      <c r="BN2428" s="3" t="s">
        <v>40</v>
      </c>
      <c r="BP2428" s="3" t="s">
        <v>40</v>
      </c>
    </row>
    <row r="2429" spans="1:68" x14ac:dyDescent="0.25">
      <c r="A2429" s="14" t="s">
        <v>4887</v>
      </c>
      <c r="B2429" s="15" t="s">
        <v>4888</v>
      </c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  <c r="AB2429" s="16"/>
      <c r="AC2429" s="16" t="s">
        <v>40</v>
      </c>
      <c r="AD2429" s="16"/>
      <c r="AE2429" s="16"/>
      <c r="AF2429" s="16" t="s">
        <v>40</v>
      </c>
      <c r="AG2429" s="16"/>
      <c r="AH2429" s="16" t="s">
        <v>40</v>
      </c>
      <c r="AI2429" s="16"/>
      <c r="AJ2429" s="16" t="s">
        <v>40</v>
      </c>
      <c r="AK2429" s="16"/>
      <c r="AL2429" s="16"/>
      <c r="AM2429" s="16"/>
      <c r="AN2429" s="16"/>
      <c r="AO2429" s="16"/>
      <c r="AP2429" s="16" t="s">
        <v>40</v>
      </c>
      <c r="AQ2429" s="16"/>
      <c r="AR2429" s="16"/>
      <c r="AS2429" s="16"/>
      <c r="AT2429" s="16"/>
      <c r="AU2429" s="16"/>
      <c r="AV2429" s="16"/>
      <c r="AW2429" s="16"/>
      <c r="AX2429" s="16"/>
      <c r="AY2429" s="16"/>
      <c r="AZ2429" s="16" t="s">
        <v>40</v>
      </c>
      <c r="BA2429" s="16"/>
      <c r="BB2429" s="16"/>
      <c r="BC2429" s="16"/>
      <c r="BD2429" s="16"/>
      <c r="BE2429" s="16"/>
      <c r="BF2429" s="16"/>
      <c r="BG2429" s="16"/>
      <c r="BH2429" s="16"/>
      <c r="BI2429" s="16"/>
      <c r="BJ2429" s="16"/>
      <c r="BK2429" s="16"/>
      <c r="BL2429" s="16"/>
      <c r="BM2429" s="16"/>
      <c r="BN2429" s="16"/>
      <c r="BO2429" s="16"/>
      <c r="BP2429" s="16"/>
    </row>
    <row r="2430" spans="1:68" x14ac:dyDescent="0.25">
      <c r="A2430" s="9" t="s">
        <v>4889</v>
      </c>
      <c r="B2430" s="2" t="s">
        <v>4890</v>
      </c>
      <c r="R2430" s="3" t="s">
        <v>40</v>
      </c>
      <c r="T2430" s="3" t="s">
        <v>40</v>
      </c>
      <c r="AF2430" s="3" t="s">
        <v>40</v>
      </c>
      <c r="AJ2430" s="3" t="s">
        <v>40</v>
      </c>
      <c r="AR2430" s="3" t="s">
        <v>40</v>
      </c>
      <c r="AZ2430" s="3" t="s">
        <v>40</v>
      </c>
      <c r="BP2430" s="3" t="s">
        <v>40</v>
      </c>
    </row>
    <row r="2431" spans="1:68" x14ac:dyDescent="0.25">
      <c r="A2431" s="14" t="s">
        <v>4891</v>
      </c>
      <c r="B2431" s="15" t="s">
        <v>4892</v>
      </c>
      <c r="C2431" s="16"/>
      <c r="D2431" s="16" t="s">
        <v>40</v>
      </c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16"/>
      <c r="AB2431" s="16"/>
      <c r="AC2431" s="16" t="s">
        <v>40</v>
      </c>
      <c r="AD2431" s="16"/>
      <c r="AE2431" s="16"/>
      <c r="AF2431" s="16"/>
      <c r="AG2431" s="16" t="s">
        <v>40</v>
      </c>
      <c r="AH2431" s="16"/>
      <c r="AI2431" s="16"/>
      <c r="AJ2431" s="16"/>
      <c r="AK2431" s="16"/>
      <c r="AL2431" s="16" t="s">
        <v>40</v>
      </c>
      <c r="AM2431" s="16"/>
      <c r="AN2431" s="16"/>
      <c r="AO2431" s="16"/>
      <c r="AP2431" s="16"/>
      <c r="AQ2431" s="16" t="s">
        <v>40</v>
      </c>
      <c r="AR2431" s="16"/>
      <c r="AS2431" s="16"/>
      <c r="AT2431" s="16"/>
      <c r="AU2431" s="16"/>
      <c r="AV2431" s="16"/>
      <c r="AW2431" s="16" t="s">
        <v>40</v>
      </c>
      <c r="AX2431" s="16"/>
      <c r="AY2431" s="16"/>
      <c r="AZ2431" s="16"/>
      <c r="BA2431" s="16"/>
      <c r="BB2431" s="16" t="s">
        <v>40</v>
      </c>
      <c r="BC2431" s="16"/>
      <c r="BD2431" s="16" t="s">
        <v>40</v>
      </c>
      <c r="BE2431" s="16"/>
      <c r="BF2431" s="16"/>
      <c r="BG2431" s="16"/>
      <c r="BH2431" s="16"/>
      <c r="BI2431" s="16"/>
      <c r="BJ2431" s="16" t="s">
        <v>40</v>
      </c>
      <c r="BK2431" s="16"/>
      <c r="BL2431" s="16"/>
      <c r="BM2431" s="16" t="s">
        <v>40</v>
      </c>
      <c r="BN2431" s="16"/>
      <c r="BO2431" s="16"/>
      <c r="BP2431" s="16"/>
    </row>
    <row r="2432" spans="1:68" x14ac:dyDescent="0.25">
      <c r="A2432" s="9" t="s">
        <v>4893</v>
      </c>
      <c r="B2432" s="2" t="s">
        <v>4894</v>
      </c>
      <c r="AH2432" s="3" t="s">
        <v>40</v>
      </c>
      <c r="AN2432" s="3" t="s">
        <v>40</v>
      </c>
      <c r="BF2432" s="3" t="s">
        <v>40</v>
      </c>
      <c r="BH2432" s="3" t="s">
        <v>40</v>
      </c>
    </row>
    <row r="2433" spans="1:68" x14ac:dyDescent="0.25">
      <c r="A2433" s="14" t="s">
        <v>4895</v>
      </c>
      <c r="B2433" s="15" t="s">
        <v>4896</v>
      </c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 t="s">
        <v>40</v>
      </c>
      <c r="T2433" s="16"/>
      <c r="U2433" s="16" t="s">
        <v>40</v>
      </c>
      <c r="V2433" s="16"/>
      <c r="W2433" s="16" t="s">
        <v>40</v>
      </c>
      <c r="X2433" s="16"/>
      <c r="Y2433" s="16"/>
      <c r="Z2433" s="16"/>
      <c r="AA2433" s="16" t="s">
        <v>40</v>
      </c>
      <c r="AB2433" s="16"/>
      <c r="AC2433" s="16" t="s">
        <v>40</v>
      </c>
      <c r="AD2433" s="16"/>
      <c r="AE2433" s="16"/>
      <c r="AF2433" s="16"/>
      <c r="AG2433" s="16" t="s">
        <v>40</v>
      </c>
      <c r="AH2433" s="16" t="s">
        <v>40</v>
      </c>
      <c r="AI2433" s="16"/>
      <c r="AJ2433" s="16"/>
      <c r="AK2433" s="16"/>
      <c r="AL2433" s="16"/>
      <c r="AM2433" s="16"/>
      <c r="AN2433" s="16"/>
      <c r="AO2433" s="16"/>
      <c r="AP2433" s="16"/>
      <c r="AQ2433" s="16"/>
      <c r="AR2433" s="16"/>
      <c r="AS2433" s="16" t="s">
        <v>40</v>
      </c>
      <c r="AT2433" s="16"/>
      <c r="AU2433" s="16" t="s">
        <v>40</v>
      </c>
      <c r="AV2433" s="16"/>
      <c r="AW2433" s="16" t="s">
        <v>40</v>
      </c>
      <c r="AX2433" s="16"/>
      <c r="AY2433" s="16"/>
      <c r="AZ2433" s="16"/>
      <c r="BA2433" s="16" t="s">
        <v>40</v>
      </c>
      <c r="BB2433" s="16"/>
      <c r="BC2433" s="16"/>
      <c r="BD2433" s="16" t="s">
        <v>40</v>
      </c>
      <c r="BE2433" s="16"/>
      <c r="BF2433" s="16"/>
      <c r="BG2433" s="16"/>
      <c r="BH2433" s="16"/>
      <c r="BI2433" s="16" t="s">
        <v>40</v>
      </c>
      <c r="BJ2433" s="16"/>
      <c r="BK2433" s="16"/>
      <c r="BL2433" s="16"/>
      <c r="BM2433" s="16"/>
      <c r="BN2433" s="16"/>
      <c r="BO2433" s="16" t="s">
        <v>40</v>
      </c>
      <c r="BP2433" s="16"/>
    </row>
    <row r="2434" spans="1:68" x14ac:dyDescent="0.25">
      <c r="A2434" s="9" t="s">
        <v>4897</v>
      </c>
      <c r="B2434" s="2" t="s">
        <v>4898</v>
      </c>
      <c r="AV2434" s="3" t="s">
        <v>40</v>
      </c>
      <c r="AZ2434" s="3" t="s">
        <v>40</v>
      </c>
      <c r="BC2434" s="3" t="s">
        <v>40</v>
      </c>
      <c r="BH2434" s="3" t="s">
        <v>40</v>
      </c>
      <c r="BP2434" s="3" t="s">
        <v>40</v>
      </c>
    </row>
    <row r="2435" spans="1:68" x14ac:dyDescent="0.25">
      <c r="A2435" s="14" t="s">
        <v>4899</v>
      </c>
      <c r="B2435" s="15" t="s">
        <v>4900</v>
      </c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 t="s">
        <v>40</v>
      </c>
      <c r="U2435" s="16"/>
      <c r="V2435" s="16"/>
      <c r="W2435" s="16"/>
      <c r="X2435" s="16" t="s">
        <v>40</v>
      </c>
      <c r="Y2435" s="16"/>
      <c r="Z2435" s="16"/>
      <c r="AA2435" s="16"/>
      <c r="AB2435" s="16"/>
      <c r="AC2435" s="16"/>
      <c r="AD2435" s="16"/>
      <c r="AE2435" s="16"/>
      <c r="AF2435" s="16"/>
      <c r="AG2435" s="16"/>
      <c r="AH2435" s="16"/>
      <c r="AI2435" s="16"/>
      <c r="AJ2435" s="16"/>
      <c r="AK2435" s="16"/>
      <c r="AL2435" s="16"/>
      <c r="AM2435" s="16"/>
      <c r="AN2435" s="16" t="s">
        <v>40</v>
      </c>
      <c r="AO2435" s="16" t="s">
        <v>40</v>
      </c>
      <c r="AP2435" s="16"/>
      <c r="AQ2435" s="16"/>
      <c r="AR2435" s="16"/>
      <c r="AS2435" s="16"/>
      <c r="AT2435" s="16"/>
      <c r="AU2435" s="16"/>
      <c r="AV2435" s="16"/>
      <c r="AW2435" s="16"/>
      <c r="AX2435" s="16"/>
      <c r="AY2435" s="16"/>
      <c r="AZ2435" s="16"/>
      <c r="BA2435" s="16"/>
      <c r="BB2435" s="16"/>
      <c r="BC2435" s="16"/>
      <c r="BD2435" s="16"/>
      <c r="BE2435" s="16"/>
      <c r="BF2435" s="16"/>
      <c r="BG2435" s="16"/>
      <c r="BH2435" s="16"/>
      <c r="BI2435" s="16"/>
      <c r="BJ2435" s="16"/>
      <c r="BK2435" s="16"/>
      <c r="BL2435" s="16"/>
      <c r="BM2435" s="16"/>
      <c r="BN2435" s="16"/>
      <c r="BO2435" s="16"/>
      <c r="BP2435" s="16"/>
    </row>
    <row r="2436" spans="1:68" x14ac:dyDescent="0.25">
      <c r="A2436" s="9" t="s">
        <v>4901</v>
      </c>
      <c r="B2436" s="2" t="s">
        <v>4902</v>
      </c>
      <c r="AH2436" s="3" t="s">
        <v>40</v>
      </c>
      <c r="AN2436" s="3" t="s">
        <v>40</v>
      </c>
      <c r="BF2436" s="3" t="s">
        <v>40</v>
      </c>
      <c r="BH2436" s="3" t="s">
        <v>40</v>
      </c>
    </row>
    <row r="2437" spans="1:68" x14ac:dyDescent="0.25">
      <c r="A2437" s="14" t="s">
        <v>4903</v>
      </c>
      <c r="B2437" s="15" t="s">
        <v>4904</v>
      </c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F2437" s="16"/>
      <c r="AG2437" s="16"/>
      <c r="AH2437" s="16" t="s">
        <v>40</v>
      </c>
      <c r="AI2437" s="16"/>
      <c r="AJ2437" s="16"/>
      <c r="AK2437" s="16"/>
      <c r="AL2437" s="16"/>
      <c r="AM2437" s="16"/>
      <c r="AN2437" s="16" t="s">
        <v>40</v>
      </c>
      <c r="AO2437" s="16"/>
      <c r="AP2437" s="16"/>
      <c r="AQ2437" s="16"/>
      <c r="AR2437" s="16"/>
      <c r="AS2437" s="16"/>
      <c r="AT2437" s="16"/>
      <c r="AU2437" s="16"/>
      <c r="AV2437" s="16"/>
      <c r="AW2437" s="16"/>
      <c r="AX2437" s="16"/>
      <c r="AY2437" s="16"/>
      <c r="AZ2437" s="16"/>
      <c r="BA2437" s="16"/>
      <c r="BB2437" s="16"/>
      <c r="BC2437" s="16"/>
      <c r="BD2437" s="16"/>
      <c r="BE2437" s="16"/>
      <c r="BF2437" s="16" t="s">
        <v>40</v>
      </c>
      <c r="BG2437" s="16"/>
      <c r="BH2437" s="16" t="s">
        <v>40</v>
      </c>
      <c r="BI2437" s="16"/>
      <c r="BJ2437" s="16"/>
      <c r="BK2437" s="16"/>
      <c r="BL2437" s="16"/>
      <c r="BM2437" s="16"/>
      <c r="BN2437" s="16"/>
      <c r="BO2437" s="16"/>
      <c r="BP2437" s="16"/>
    </row>
    <row r="2438" spans="1:68" x14ac:dyDescent="0.25">
      <c r="A2438" s="9" t="s">
        <v>4905</v>
      </c>
      <c r="B2438" s="2" t="s">
        <v>4906</v>
      </c>
      <c r="S2438" s="3" t="s">
        <v>40</v>
      </c>
      <c r="W2438" s="3" t="s">
        <v>40</v>
      </c>
      <c r="AB2438" s="3" t="s">
        <v>40</v>
      </c>
      <c r="AL2438" s="3" t="s">
        <v>40</v>
      </c>
      <c r="AN2438" s="3" t="s">
        <v>40</v>
      </c>
      <c r="AP2438" s="3" t="s">
        <v>40</v>
      </c>
    </row>
    <row r="2439" spans="1:68" x14ac:dyDescent="0.25">
      <c r="A2439" s="14" t="s">
        <v>4907</v>
      </c>
      <c r="B2439" s="15" t="s">
        <v>4908</v>
      </c>
      <c r="C2439" s="16"/>
      <c r="D2439" s="16"/>
      <c r="E2439" s="16" t="s">
        <v>40</v>
      </c>
      <c r="F2439" s="16"/>
      <c r="G2439" s="16"/>
      <c r="H2439" s="16"/>
      <c r="I2439" s="16"/>
      <c r="J2439" s="16"/>
      <c r="K2439" s="16" t="s">
        <v>40</v>
      </c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16"/>
      <c r="AB2439" s="16"/>
      <c r="AC2439" s="16"/>
      <c r="AD2439" s="16"/>
      <c r="AE2439" s="16"/>
      <c r="AF2439" s="16"/>
      <c r="AG2439" s="16"/>
      <c r="AH2439" s="16"/>
      <c r="AI2439" s="16"/>
      <c r="AJ2439" s="16"/>
      <c r="AK2439" s="16"/>
      <c r="AL2439" s="16"/>
      <c r="AM2439" s="16"/>
      <c r="AN2439" s="16"/>
      <c r="AO2439" s="16"/>
      <c r="AP2439" s="16"/>
      <c r="AQ2439" s="16"/>
      <c r="AR2439" s="16"/>
      <c r="AS2439" s="16"/>
      <c r="AT2439" s="16"/>
      <c r="AU2439" s="16"/>
      <c r="AV2439" s="16"/>
      <c r="AW2439" s="16"/>
      <c r="AX2439" s="16"/>
      <c r="AY2439" s="16"/>
      <c r="AZ2439" s="16"/>
      <c r="BA2439" s="16" t="s">
        <v>40</v>
      </c>
      <c r="BB2439" s="16"/>
      <c r="BC2439" s="16"/>
      <c r="BD2439" s="16"/>
      <c r="BE2439" s="16"/>
      <c r="BF2439" s="16"/>
      <c r="BG2439" s="16"/>
      <c r="BH2439" s="16"/>
      <c r="BI2439" s="16"/>
      <c r="BJ2439" s="16"/>
      <c r="BK2439" s="16"/>
      <c r="BL2439" s="16"/>
      <c r="BM2439" s="16" t="s">
        <v>40</v>
      </c>
      <c r="BN2439" s="16"/>
      <c r="BO2439" s="16" t="s">
        <v>40</v>
      </c>
      <c r="BP2439" s="16"/>
    </row>
    <row r="2440" spans="1:68" x14ac:dyDescent="0.25">
      <c r="A2440" s="9" t="s">
        <v>4909</v>
      </c>
      <c r="B2440" s="2" t="s">
        <v>4910</v>
      </c>
    </row>
    <row r="2441" spans="1:68" x14ac:dyDescent="0.25">
      <c r="A2441" s="14" t="s">
        <v>4911</v>
      </c>
      <c r="B2441" s="15" t="s">
        <v>4912</v>
      </c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 t="s">
        <v>40</v>
      </c>
      <c r="X2441" s="16"/>
      <c r="Y2441" s="16"/>
      <c r="Z2441" s="16"/>
      <c r="AA2441" s="16"/>
      <c r="AB2441" s="16"/>
      <c r="AC2441" s="16"/>
      <c r="AD2441" s="16"/>
      <c r="AE2441" s="16"/>
      <c r="AF2441" s="16"/>
      <c r="AG2441" s="16"/>
      <c r="AH2441" s="16"/>
      <c r="AI2441" s="16"/>
      <c r="AJ2441" s="16"/>
      <c r="AK2441" s="16"/>
      <c r="AL2441" s="16"/>
      <c r="AM2441" s="16"/>
      <c r="AN2441" s="16"/>
      <c r="AO2441" s="16"/>
      <c r="AP2441" s="16"/>
      <c r="AQ2441" s="16"/>
      <c r="AR2441" s="16"/>
      <c r="AS2441" s="16"/>
      <c r="AT2441" s="16"/>
      <c r="AU2441" s="16"/>
      <c r="AV2441" s="16"/>
      <c r="AW2441" s="16"/>
      <c r="AX2441" s="16"/>
      <c r="AY2441" s="16"/>
      <c r="AZ2441" s="16" t="s">
        <v>40</v>
      </c>
      <c r="BA2441" s="16"/>
      <c r="BB2441" s="16"/>
      <c r="BC2441" s="16"/>
      <c r="BD2441" s="16"/>
      <c r="BE2441" s="16"/>
      <c r="BF2441" s="16"/>
      <c r="BG2441" s="16"/>
      <c r="BH2441" s="16"/>
      <c r="BI2441" s="16"/>
      <c r="BJ2441" s="16"/>
      <c r="BK2441" s="16"/>
      <c r="BL2441" s="16"/>
      <c r="BM2441" s="16"/>
      <c r="BN2441" s="16"/>
      <c r="BO2441" s="16"/>
      <c r="BP2441" s="16"/>
    </row>
    <row r="2442" spans="1:68" x14ac:dyDescent="0.25">
      <c r="A2442" s="9" t="s">
        <v>4913</v>
      </c>
      <c r="B2442" s="2" t="s">
        <v>4914</v>
      </c>
      <c r="AN2442" s="3" t="s">
        <v>40</v>
      </c>
    </row>
    <row r="2443" spans="1:68" x14ac:dyDescent="0.25">
      <c r="A2443" s="14" t="s">
        <v>4915</v>
      </c>
      <c r="B2443" s="15" t="s">
        <v>4916</v>
      </c>
      <c r="C2443" s="16"/>
      <c r="D2443" s="16"/>
      <c r="E2443" s="16"/>
      <c r="F2443" s="16"/>
      <c r="G2443" s="16"/>
      <c r="H2443" s="16" t="s">
        <v>40</v>
      </c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16"/>
      <c r="AB2443" s="16"/>
      <c r="AC2443" s="16"/>
      <c r="AD2443" s="16"/>
      <c r="AE2443" s="16"/>
      <c r="AF2443" s="16"/>
      <c r="AG2443" s="16"/>
      <c r="AH2443" s="16"/>
      <c r="AI2443" s="16"/>
      <c r="AJ2443" s="16"/>
      <c r="AK2443" s="16"/>
      <c r="AL2443" s="16" t="s">
        <v>40</v>
      </c>
      <c r="AM2443" s="16"/>
      <c r="AN2443" s="16"/>
      <c r="AO2443" s="16"/>
      <c r="AP2443" s="16"/>
      <c r="AQ2443" s="16"/>
      <c r="AR2443" s="16"/>
      <c r="AS2443" s="16"/>
      <c r="AT2443" s="16"/>
      <c r="AU2443" s="16"/>
      <c r="AV2443" s="16"/>
      <c r="AW2443" s="16"/>
      <c r="AX2443" s="16"/>
      <c r="AY2443" s="16"/>
      <c r="AZ2443" s="16" t="s">
        <v>40</v>
      </c>
      <c r="BA2443" s="16"/>
      <c r="BB2443" s="16"/>
      <c r="BC2443" s="16"/>
      <c r="BD2443" s="16" t="s">
        <v>40</v>
      </c>
      <c r="BE2443" s="16"/>
      <c r="BF2443" s="16" t="s">
        <v>40</v>
      </c>
      <c r="BG2443" s="16"/>
      <c r="BH2443" s="16" t="s">
        <v>40</v>
      </c>
      <c r="BI2443" s="16"/>
      <c r="BJ2443" s="16"/>
      <c r="BK2443" s="16"/>
      <c r="BL2443" s="16" t="s">
        <v>40</v>
      </c>
      <c r="BM2443" s="16"/>
      <c r="BN2443" s="16"/>
      <c r="BO2443" s="16"/>
      <c r="BP2443" s="16" t="s">
        <v>40</v>
      </c>
    </row>
    <row r="2444" spans="1:68" x14ac:dyDescent="0.25">
      <c r="A2444" s="9" t="s">
        <v>4917</v>
      </c>
      <c r="B2444" s="2" t="s">
        <v>4918</v>
      </c>
      <c r="V2444" s="3" t="s">
        <v>40</v>
      </c>
      <c r="W2444" s="3" t="s">
        <v>40</v>
      </c>
      <c r="AF2444" s="3" t="s">
        <v>40</v>
      </c>
      <c r="AN2444" s="3" t="s">
        <v>40</v>
      </c>
      <c r="AV2444" s="3" t="s">
        <v>40</v>
      </c>
      <c r="AZ2444" s="3" t="s">
        <v>40</v>
      </c>
      <c r="BL2444" s="3" t="s">
        <v>40</v>
      </c>
    </row>
    <row r="2445" spans="1:68" x14ac:dyDescent="0.25">
      <c r="A2445" s="14" t="s">
        <v>4919</v>
      </c>
      <c r="B2445" s="15" t="s">
        <v>4920</v>
      </c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 t="s">
        <v>40</v>
      </c>
      <c r="W2445" s="16" t="s">
        <v>40</v>
      </c>
      <c r="X2445" s="16"/>
      <c r="Y2445" s="16"/>
      <c r="Z2445" s="16"/>
      <c r="AA2445" s="16"/>
      <c r="AB2445" s="16"/>
      <c r="AC2445" s="16"/>
      <c r="AD2445" s="16"/>
      <c r="AE2445" s="16"/>
      <c r="AF2445" s="16" t="s">
        <v>40</v>
      </c>
      <c r="AG2445" s="16"/>
      <c r="AH2445" s="16"/>
      <c r="AI2445" s="16"/>
      <c r="AJ2445" s="16"/>
      <c r="AK2445" s="16"/>
      <c r="AL2445" s="16"/>
      <c r="AM2445" s="16"/>
      <c r="AN2445" s="16" t="s">
        <v>40</v>
      </c>
      <c r="AO2445" s="16"/>
      <c r="AP2445" s="16"/>
      <c r="AQ2445" s="16"/>
      <c r="AR2445" s="16"/>
      <c r="AS2445" s="16"/>
      <c r="AT2445" s="16"/>
      <c r="AU2445" s="16"/>
      <c r="AV2445" s="16" t="s">
        <v>40</v>
      </c>
      <c r="AW2445" s="16"/>
      <c r="AX2445" s="16"/>
      <c r="AY2445" s="16"/>
      <c r="AZ2445" s="16" t="s">
        <v>40</v>
      </c>
      <c r="BA2445" s="16"/>
      <c r="BB2445" s="16"/>
      <c r="BC2445" s="16"/>
      <c r="BD2445" s="16"/>
      <c r="BE2445" s="16"/>
      <c r="BF2445" s="16"/>
      <c r="BG2445" s="16"/>
      <c r="BH2445" s="16"/>
      <c r="BI2445" s="16"/>
      <c r="BJ2445" s="16"/>
      <c r="BK2445" s="16"/>
      <c r="BL2445" s="16" t="s">
        <v>40</v>
      </c>
      <c r="BM2445" s="16"/>
      <c r="BN2445" s="16"/>
      <c r="BO2445" s="16"/>
      <c r="BP2445" s="16"/>
    </row>
    <row r="2446" spans="1:68" x14ac:dyDescent="0.25">
      <c r="A2446" s="9" t="s">
        <v>4921</v>
      </c>
      <c r="B2446" s="2" t="s">
        <v>4922</v>
      </c>
      <c r="V2446" s="3" t="s">
        <v>40</v>
      </c>
      <c r="W2446" s="3" t="s">
        <v>40</v>
      </c>
      <c r="AF2446" s="3" t="s">
        <v>40</v>
      </c>
      <c r="AN2446" s="3" t="s">
        <v>40</v>
      </c>
      <c r="AV2446" s="3" t="s">
        <v>40</v>
      </c>
      <c r="AZ2446" s="3" t="s">
        <v>40</v>
      </c>
    </row>
    <row r="2447" spans="1:68" x14ac:dyDescent="0.25">
      <c r="A2447" s="14" t="s">
        <v>4923</v>
      </c>
      <c r="B2447" s="15" t="s">
        <v>4924</v>
      </c>
      <c r="C2447" s="16"/>
      <c r="D2447" s="16" t="s">
        <v>40</v>
      </c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  <c r="AB2447" s="16"/>
      <c r="AC2447" s="16" t="s">
        <v>40</v>
      </c>
      <c r="AD2447" s="16"/>
      <c r="AE2447" s="16"/>
      <c r="AF2447" s="16"/>
      <c r="AG2447" s="16" t="s">
        <v>40</v>
      </c>
      <c r="AH2447" s="16"/>
      <c r="AI2447" s="16"/>
      <c r="AJ2447" s="16"/>
      <c r="AK2447" s="16"/>
      <c r="AL2447" s="16" t="s">
        <v>40</v>
      </c>
      <c r="AM2447" s="16"/>
      <c r="AN2447" s="16"/>
      <c r="AO2447" s="16"/>
      <c r="AP2447" s="16"/>
      <c r="AQ2447" s="16" t="s">
        <v>40</v>
      </c>
      <c r="AR2447" s="16"/>
      <c r="AS2447" s="16"/>
      <c r="AT2447" s="16"/>
      <c r="AU2447" s="16"/>
      <c r="AV2447" s="16"/>
      <c r="AW2447" s="16" t="s">
        <v>40</v>
      </c>
      <c r="AX2447" s="16"/>
      <c r="AY2447" s="16"/>
      <c r="AZ2447" s="16"/>
      <c r="BA2447" s="16"/>
      <c r="BB2447" s="16" t="s">
        <v>40</v>
      </c>
      <c r="BC2447" s="16"/>
      <c r="BD2447" s="16" t="s">
        <v>40</v>
      </c>
      <c r="BE2447" s="16"/>
      <c r="BF2447" s="16"/>
      <c r="BG2447" s="16"/>
      <c r="BH2447" s="16"/>
      <c r="BI2447" s="16"/>
      <c r="BJ2447" s="16" t="s">
        <v>40</v>
      </c>
      <c r="BK2447" s="16"/>
      <c r="BL2447" s="16"/>
      <c r="BM2447" s="16" t="s">
        <v>40</v>
      </c>
      <c r="BN2447" s="16"/>
      <c r="BO2447" s="16"/>
      <c r="BP2447" s="16"/>
    </row>
    <row r="2448" spans="1:68" x14ac:dyDescent="0.25">
      <c r="A2448" s="9" t="s">
        <v>4925</v>
      </c>
      <c r="B2448" s="2" t="s">
        <v>4926</v>
      </c>
      <c r="V2448" s="3" t="s">
        <v>40</v>
      </c>
      <c r="W2448" s="3" t="s">
        <v>40</v>
      </c>
      <c r="AF2448" s="3" t="s">
        <v>40</v>
      </c>
      <c r="AN2448" s="3" t="s">
        <v>40</v>
      </c>
      <c r="AV2448" s="3" t="s">
        <v>40</v>
      </c>
      <c r="AZ2448" s="3" t="s">
        <v>40</v>
      </c>
      <c r="BL2448" s="3" t="s">
        <v>40</v>
      </c>
    </row>
    <row r="2449" spans="1:68" x14ac:dyDescent="0.25">
      <c r="A2449" s="14" t="s">
        <v>4927</v>
      </c>
      <c r="B2449" s="15" t="s">
        <v>4928</v>
      </c>
      <c r="C2449" s="16"/>
      <c r="D2449" s="16"/>
      <c r="E2449" s="16"/>
      <c r="F2449" s="16"/>
      <c r="G2449" s="16"/>
      <c r="H2449" s="16"/>
      <c r="I2449" s="16"/>
      <c r="J2449" s="16"/>
      <c r="K2449" s="16" t="s">
        <v>40</v>
      </c>
      <c r="L2449" s="16"/>
      <c r="M2449" s="16"/>
      <c r="N2449" s="16" t="s">
        <v>40</v>
      </c>
      <c r="O2449" s="16"/>
      <c r="P2449" s="16"/>
      <c r="Q2449" s="16"/>
      <c r="R2449" s="16"/>
      <c r="S2449" s="16"/>
      <c r="T2449" s="16"/>
      <c r="U2449" s="16" t="s">
        <v>40</v>
      </c>
      <c r="V2449" s="16"/>
      <c r="W2449" s="16"/>
      <c r="X2449" s="16"/>
      <c r="Y2449" s="16"/>
      <c r="Z2449" s="16"/>
      <c r="AA2449" s="16"/>
      <c r="AB2449" s="16"/>
      <c r="AC2449" s="16"/>
      <c r="AD2449" s="16" t="s">
        <v>40</v>
      </c>
      <c r="AE2449" s="16"/>
      <c r="AF2449" s="16" t="s">
        <v>40</v>
      </c>
      <c r="AG2449" s="16"/>
      <c r="AH2449" s="16"/>
      <c r="AI2449" s="16"/>
      <c r="AJ2449" s="16"/>
      <c r="AK2449" s="16"/>
      <c r="AL2449" s="16"/>
      <c r="AM2449" s="16"/>
      <c r="AN2449" s="16"/>
      <c r="AO2449" s="16"/>
      <c r="AP2449" s="16" t="s">
        <v>40</v>
      </c>
      <c r="AQ2449" s="16"/>
      <c r="AR2449" s="16"/>
      <c r="AS2449" s="16"/>
      <c r="AT2449" s="16" t="s">
        <v>40</v>
      </c>
      <c r="AU2449" s="16"/>
      <c r="AV2449" s="16"/>
      <c r="AW2449" s="16"/>
      <c r="AX2449" s="16"/>
      <c r="AY2449" s="16"/>
      <c r="AZ2449" s="16" t="s">
        <v>40</v>
      </c>
      <c r="BA2449" s="16"/>
      <c r="BB2449" s="16"/>
      <c r="BC2449" s="16"/>
      <c r="BD2449" s="16"/>
      <c r="BE2449" s="16"/>
      <c r="BF2449" s="16"/>
      <c r="BG2449" s="16"/>
      <c r="BH2449" s="16"/>
      <c r="BI2449" s="16"/>
      <c r="BJ2449" s="16"/>
      <c r="BK2449" s="16"/>
      <c r="BL2449" s="16"/>
      <c r="BM2449" s="16"/>
      <c r="BN2449" s="16"/>
      <c r="BO2449" s="16"/>
      <c r="BP2449" s="16"/>
    </row>
    <row r="2450" spans="1:68" x14ac:dyDescent="0.25">
      <c r="A2450" s="9" t="s">
        <v>4929</v>
      </c>
      <c r="B2450" s="2" t="s">
        <v>4930</v>
      </c>
      <c r="V2450" s="3" t="s">
        <v>40</v>
      </c>
      <c r="W2450" s="3" t="s">
        <v>40</v>
      </c>
      <c r="AF2450" s="3" t="s">
        <v>40</v>
      </c>
      <c r="AN2450" s="3" t="s">
        <v>40</v>
      </c>
      <c r="AV2450" s="3" t="s">
        <v>40</v>
      </c>
      <c r="AZ2450" s="3" t="s">
        <v>40</v>
      </c>
    </row>
    <row r="2451" spans="1:68" x14ac:dyDescent="0.25">
      <c r="A2451" s="14" t="s">
        <v>4931</v>
      </c>
      <c r="B2451" s="15" t="s">
        <v>4932</v>
      </c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 t="s">
        <v>40</v>
      </c>
      <c r="W2451" s="16" t="s">
        <v>40</v>
      </c>
      <c r="X2451" s="16"/>
      <c r="Y2451" s="16"/>
      <c r="Z2451" s="16"/>
      <c r="AA2451" s="16"/>
      <c r="AB2451" s="16"/>
      <c r="AC2451" s="16"/>
      <c r="AD2451" s="16"/>
      <c r="AE2451" s="16"/>
      <c r="AF2451" s="16" t="s">
        <v>40</v>
      </c>
      <c r="AG2451" s="16"/>
      <c r="AH2451" s="16"/>
      <c r="AI2451" s="16"/>
      <c r="AJ2451" s="16"/>
      <c r="AK2451" s="16"/>
      <c r="AL2451" s="16"/>
      <c r="AM2451" s="16"/>
      <c r="AN2451" s="16" t="s">
        <v>40</v>
      </c>
      <c r="AO2451" s="16"/>
      <c r="AP2451" s="16"/>
      <c r="AQ2451" s="16"/>
      <c r="AR2451" s="16"/>
      <c r="AS2451" s="16"/>
      <c r="AT2451" s="16"/>
      <c r="AU2451" s="16"/>
      <c r="AV2451" s="16" t="s">
        <v>40</v>
      </c>
      <c r="AW2451" s="16"/>
      <c r="AX2451" s="16"/>
      <c r="AY2451" s="16"/>
      <c r="AZ2451" s="16" t="s">
        <v>40</v>
      </c>
      <c r="BA2451" s="16"/>
      <c r="BB2451" s="16"/>
      <c r="BC2451" s="16"/>
      <c r="BD2451" s="16"/>
      <c r="BE2451" s="16"/>
      <c r="BF2451" s="16"/>
      <c r="BG2451" s="16"/>
      <c r="BH2451" s="16"/>
      <c r="BI2451" s="16"/>
      <c r="BJ2451" s="16"/>
      <c r="BK2451" s="16"/>
      <c r="BL2451" s="16" t="s">
        <v>40</v>
      </c>
      <c r="BM2451" s="16"/>
      <c r="BN2451" s="16"/>
      <c r="BO2451" s="16"/>
      <c r="BP2451" s="16"/>
    </row>
    <row r="2452" spans="1:68" x14ac:dyDescent="0.25">
      <c r="A2452" s="9" t="s">
        <v>4933</v>
      </c>
      <c r="B2452" s="2" t="s">
        <v>4934</v>
      </c>
      <c r="I2452" s="3" t="s">
        <v>40</v>
      </c>
      <c r="R2452" s="3" t="s">
        <v>40</v>
      </c>
      <c r="AF2452" s="3" t="s">
        <v>40</v>
      </c>
      <c r="AJ2452" s="3" t="s">
        <v>40</v>
      </c>
      <c r="BP2452" s="3" t="s">
        <v>40</v>
      </c>
    </row>
    <row r="2453" spans="1:68" x14ac:dyDescent="0.25">
      <c r="A2453" s="14" t="s">
        <v>4935</v>
      </c>
      <c r="B2453" s="15" t="s">
        <v>4936</v>
      </c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 t="s">
        <v>40</v>
      </c>
      <c r="U2453" s="16"/>
      <c r="V2453" s="16" t="s">
        <v>40</v>
      </c>
      <c r="W2453" s="16"/>
      <c r="X2453" s="16"/>
      <c r="Y2453" s="16"/>
      <c r="Z2453" s="16"/>
      <c r="AA2453" s="16"/>
      <c r="AB2453" s="16"/>
      <c r="AC2453" s="16"/>
      <c r="AD2453" s="16" t="s">
        <v>40</v>
      </c>
      <c r="AE2453" s="16"/>
      <c r="AF2453" s="16"/>
      <c r="AG2453" s="16"/>
      <c r="AH2453" s="16"/>
      <c r="AI2453" s="16"/>
      <c r="AJ2453" s="16"/>
      <c r="AK2453" s="16"/>
      <c r="AL2453" s="16"/>
      <c r="AM2453" s="16"/>
      <c r="AN2453" s="16"/>
      <c r="AO2453" s="16"/>
      <c r="AP2453" s="16"/>
      <c r="AQ2453" s="16"/>
      <c r="AR2453" s="16"/>
      <c r="AS2453" s="16"/>
      <c r="AT2453" s="16" t="s">
        <v>40</v>
      </c>
      <c r="AU2453" s="16"/>
      <c r="AV2453" s="16"/>
      <c r="AW2453" s="16"/>
      <c r="AX2453" s="16"/>
      <c r="AY2453" s="16"/>
      <c r="AZ2453" s="16"/>
      <c r="BA2453" s="16"/>
      <c r="BB2453" s="16"/>
      <c r="BC2453" s="16"/>
      <c r="BD2453" s="16"/>
      <c r="BE2453" s="16" t="s">
        <v>40</v>
      </c>
      <c r="BF2453" s="16"/>
      <c r="BG2453" s="16"/>
      <c r="BH2453" s="16"/>
      <c r="BI2453" s="16"/>
      <c r="BJ2453" s="16"/>
      <c r="BK2453" s="16"/>
      <c r="BL2453" s="16"/>
      <c r="BM2453" s="16"/>
      <c r="BN2453" s="16"/>
      <c r="BO2453" s="16"/>
      <c r="BP2453" s="16"/>
    </row>
    <row r="2454" spans="1:68" x14ac:dyDescent="0.25">
      <c r="A2454" s="9" t="s">
        <v>4937</v>
      </c>
      <c r="B2454" s="2" t="s">
        <v>4938</v>
      </c>
      <c r="P2454" s="3" t="s">
        <v>40</v>
      </c>
      <c r="R2454" s="3" t="s">
        <v>40</v>
      </c>
      <c r="S2454" s="3" t="s">
        <v>40</v>
      </c>
      <c r="V2454" s="3" t="s">
        <v>40</v>
      </c>
      <c r="Z2454" s="3" t="s">
        <v>40</v>
      </c>
      <c r="AB2454" s="3" t="s">
        <v>40</v>
      </c>
      <c r="AD2454" s="3" t="s">
        <v>40</v>
      </c>
      <c r="AH2454" s="3" t="s">
        <v>40</v>
      </c>
      <c r="AJ2454" s="3" t="s">
        <v>40</v>
      </c>
      <c r="AP2454" s="3" t="s">
        <v>40</v>
      </c>
      <c r="AS2454" s="3" t="s">
        <v>40</v>
      </c>
      <c r="AV2454" s="3" t="s">
        <v>40</v>
      </c>
      <c r="BL2454" s="3" t="s">
        <v>40</v>
      </c>
      <c r="BP2454" s="3" t="s">
        <v>40</v>
      </c>
    </row>
    <row r="2455" spans="1:68" x14ac:dyDescent="0.25">
      <c r="A2455" s="14" t="s">
        <v>4939</v>
      </c>
      <c r="B2455" s="15" t="s">
        <v>4940</v>
      </c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 t="s">
        <v>40</v>
      </c>
      <c r="Q2455" s="16"/>
      <c r="R2455" s="16" t="s">
        <v>40</v>
      </c>
      <c r="S2455" s="16" t="s">
        <v>40</v>
      </c>
      <c r="T2455" s="16"/>
      <c r="U2455" s="16"/>
      <c r="V2455" s="16" t="s">
        <v>40</v>
      </c>
      <c r="W2455" s="16"/>
      <c r="X2455" s="16"/>
      <c r="Y2455" s="16"/>
      <c r="Z2455" s="16" t="s">
        <v>40</v>
      </c>
      <c r="AA2455" s="16"/>
      <c r="AB2455" s="16" t="s">
        <v>40</v>
      </c>
      <c r="AC2455" s="16"/>
      <c r="AD2455" s="16" t="s">
        <v>40</v>
      </c>
      <c r="AE2455" s="16"/>
      <c r="AF2455" s="16"/>
      <c r="AG2455" s="16"/>
      <c r="AH2455" s="16"/>
      <c r="AI2455" s="16"/>
      <c r="AJ2455" s="16" t="s">
        <v>40</v>
      </c>
      <c r="AK2455" s="16"/>
      <c r="AL2455" s="16"/>
      <c r="AM2455" s="16"/>
      <c r="AN2455" s="16"/>
      <c r="AO2455" s="16"/>
      <c r="AP2455" s="16" t="s">
        <v>40</v>
      </c>
      <c r="AQ2455" s="16"/>
      <c r="AR2455" s="16"/>
      <c r="AS2455" s="16"/>
      <c r="AT2455" s="16"/>
      <c r="AU2455" s="16"/>
      <c r="AV2455" s="16" t="s">
        <v>40</v>
      </c>
      <c r="AW2455" s="16"/>
      <c r="AX2455" s="16"/>
      <c r="AY2455" s="16"/>
      <c r="AZ2455" s="16"/>
      <c r="BA2455" s="16"/>
      <c r="BB2455" s="16"/>
      <c r="BC2455" s="16"/>
      <c r="BD2455" s="16"/>
      <c r="BE2455" s="16"/>
      <c r="BF2455" s="16"/>
      <c r="BG2455" s="16"/>
      <c r="BH2455" s="16"/>
      <c r="BI2455" s="16"/>
      <c r="BJ2455" s="16"/>
      <c r="BK2455" s="16"/>
      <c r="BL2455" s="16" t="s">
        <v>40</v>
      </c>
      <c r="BM2455" s="16"/>
      <c r="BN2455" s="16"/>
      <c r="BO2455" s="16"/>
      <c r="BP2455" s="16" t="s">
        <v>40</v>
      </c>
    </row>
    <row r="2456" spans="1:68" x14ac:dyDescent="0.25">
      <c r="A2456" s="9" t="s">
        <v>4941</v>
      </c>
      <c r="B2456" s="2" t="s">
        <v>4942</v>
      </c>
      <c r="F2456" s="3" t="s">
        <v>40</v>
      </c>
      <c r="BD2456" s="3" t="s">
        <v>40</v>
      </c>
    </row>
    <row r="2457" spans="1:68" x14ac:dyDescent="0.25">
      <c r="A2457" s="14" t="s">
        <v>4943</v>
      </c>
      <c r="B2457" s="15" t="s">
        <v>4944</v>
      </c>
      <c r="C2457" s="16"/>
      <c r="D2457" s="16" t="s">
        <v>40</v>
      </c>
      <c r="E2457" s="16"/>
      <c r="F2457" s="16"/>
      <c r="G2457" s="16"/>
      <c r="H2457" s="16"/>
      <c r="I2457" s="16"/>
      <c r="J2457" s="16"/>
      <c r="K2457" s="16"/>
      <c r="L2457" s="16"/>
      <c r="M2457" s="16"/>
      <c r="N2457" s="16" t="s">
        <v>40</v>
      </c>
      <c r="O2457" s="16"/>
      <c r="P2457" s="16"/>
      <c r="Q2457" s="16"/>
      <c r="R2457" s="16" t="s">
        <v>40</v>
      </c>
      <c r="S2457" s="16"/>
      <c r="T2457" s="16"/>
      <c r="U2457" s="16"/>
      <c r="V2457" s="16"/>
      <c r="W2457" s="16"/>
      <c r="X2457" s="16"/>
      <c r="Y2457" s="16"/>
      <c r="Z2457" s="16"/>
      <c r="AA2457" s="16"/>
      <c r="AB2457" s="16"/>
      <c r="AC2457" s="16"/>
      <c r="AD2457" s="16"/>
      <c r="AE2457" s="16"/>
      <c r="AF2457" s="16" t="s">
        <v>40</v>
      </c>
      <c r="AG2457" s="16"/>
      <c r="AH2457" s="16"/>
      <c r="AI2457" s="16"/>
      <c r="AJ2457" s="16"/>
      <c r="AK2457" s="16"/>
      <c r="AL2457" s="16"/>
      <c r="AM2457" s="16"/>
      <c r="AN2457" s="16"/>
      <c r="AO2457" s="16"/>
      <c r="AP2457" s="16"/>
      <c r="AQ2457" s="16"/>
      <c r="AR2457" s="16"/>
      <c r="AS2457" s="16"/>
      <c r="AT2457" s="16"/>
      <c r="AU2457" s="16"/>
      <c r="AV2457" s="16"/>
      <c r="AW2457" s="16"/>
      <c r="AX2457" s="16"/>
      <c r="AY2457" s="16"/>
      <c r="AZ2457" s="16"/>
      <c r="BA2457" s="16"/>
      <c r="BB2457" s="16" t="s">
        <v>40</v>
      </c>
      <c r="BC2457" s="16"/>
      <c r="BD2457" s="16" t="s">
        <v>40</v>
      </c>
      <c r="BE2457" s="16"/>
      <c r="BF2457" s="16"/>
      <c r="BG2457" s="16"/>
      <c r="BH2457" s="16" t="s">
        <v>40</v>
      </c>
      <c r="BI2457" s="16"/>
      <c r="BJ2457" s="16" t="s">
        <v>40</v>
      </c>
      <c r="BK2457" s="16"/>
      <c r="BL2457" s="16"/>
      <c r="BM2457" s="16"/>
      <c r="BN2457" s="16" t="s">
        <v>40</v>
      </c>
      <c r="BO2457" s="16"/>
      <c r="BP2457" s="16" t="s">
        <v>40</v>
      </c>
    </row>
    <row r="2458" spans="1:68" x14ac:dyDescent="0.25">
      <c r="A2458" s="9" t="s">
        <v>4945</v>
      </c>
      <c r="B2458" s="2" t="s">
        <v>4946</v>
      </c>
      <c r="S2458" s="3" t="s">
        <v>40</v>
      </c>
      <c r="T2458" s="3" t="s">
        <v>40</v>
      </c>
      <c r="AN2458" s="3" t="s">
        <v>40</v>
      </c>
      <c r="AO2458" s="3" t="s">
        <v>40</v>
      </c>
      <c r="BC2458" s="3" t="s">
        <v>40</v>
      </c>
    </row>
    <row r="2459" spans="1:68" x14ac:dyDescent="0.25">
      <c r="A2459" s="14" t="s">
        <v>4947</v>
      </c>
      <c r="B2459" s="15" t="s">
        <v>4948</v>
      </c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 t="s">
        <v>40</v>
      </c>
      <c r="AB2459" s="16"/>
      <c r="AC2459" s="16"/>
      <c r="AD2459" s="16"/>
      <c r="AE2459" s="16"/>
      <c r="AF2459" s="16" t="s">
        <v>40</v>
      </c>
      <c r="AG2459" s="16"/>
      <c r="AH2459" s="16"/>
      <c r="AI2459" s="16"/>
      <c r="AJ2459" s="16"/>
      <c r="AK2459" s="16"/>
      <c r="AL2459" s="16"/>
      <c r="AM2459" s="16"/>
      <c r="AN2459" s="16"/>
      <c r="AO2459" s="16"/>
      <c r="AP2459" s="16"/>
      <c r="AQ2459" s="16"/>
      <c r="AR2459" s="16"/>
      <c r="AS2459" s="16"/>
      <c r="AT2459" s="16"/>
      <c r="AU2459" s="16" t="s">
        <v>40</v>
      </c>
      <c r="AV2459" s="16"/>
      <c r="AW2459" s="16"/>
      <c r="AX2459" s="16"/>
      <c r="AY2459" s="16"/>
      <c r="AZ2459" s="16"/>
      <c r="BA2459" s="16"/>
      <c r="BB2459" s="16"/>
      <c r="BC2459" s="16"/>
      <c r="BD2459" s="16" t="s">
        <v>40</v>
      </c>
      <c r="BE2459" s="16"/>
      <c r="BF2459" s="16"/>
      <c r="BG2459" s="16"/>
      <c r="BH2459" s="16"/>
      <c r="BI2459" s="16" t="s">
        <v>40</v>
      </c>
      <c r="BJ2459" s="16"/>
      <c r="BK2459" s="16"/>
      <c r="BL2459" s="16"/>
      <c r="BM2459" s="16"/>
      <c r="BN2459" s="16"/>
      <c r="BO2459" s="16" t="s">
        <v>40</v>
      </c>
      <c r="BP2459" s="16"/>
    </row>
    <row r="2460" spans="1:68" x14ac:dyDescent="0.25">
      <c r="A2460" s="9" t="s">
        <v>4949</v>
      </c>
      <c r="B2460" s="2" t="s">
        <v>4950</v>
      </c>
      <c r="D2460" s="3" t="s">
        <v>40</v>
      </c>
      <c r="N2460" s="3" t="s">
        <v>40</v>
      </c>
      <c r="AF2460" s="3" t="s">
        <v>40</v>
      </c>
      <c r="AJ2460" s="3" t="s">
        <v>40</v>
      </c>
      <c r="AN2460" s="3" t="s">
        <v>40</v>
      </c>
      <c r="BF2460" s="3" t="s">
        <v>40</v>
      </c>
    </row>
    <row r="2461" spans="1:68" x14ac:dyDescent="0.25">
      <c r="A2461" s="14" t="s">
        <v>4951</v>
      </c>
      <c r="B2461" s="15" t="s">
        <v>4952</v>
      </c>
      <c r="C2461" s="16"/>
      <c r="D2461" s="16"/>
      <c r="E2461" s="16"/>
      <c r="F2461" s="16"/>
      <c r="G2461" s="16"/>
      <c r="H2461" s="16" t="s">
        <v>40</v>
      </c>
      <c r="I2461" s="16"/>
      <c r="J2461" s="16"/>
      <c r="K2461" s="16"/>
      <c r="L2461" s="16"/>
      <c r="M2461" s="16"/>
      <c r="N2461" s="16"/>
      <c r="O2461" s="16"/>
      <c r="P2461" s="16" t="s">
        <v>40</v>
      </c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  <c r="AB2461" s="16"/>
      <c r="AC2461" s="16"/>
      <c r="AD2461" s="16"/>
      <c r="AE2461" s="16" t="s">
        <v>40</v>
      </c>
      <c r="AF2461" s="16" t="s">
        <v>40</v>
      </c>
      <c r="AG2461" s="16"/>
      <c r="AH2461" s="16"/>
      <c r="AI2461" s="16"/>
      <c r="AJ2461" s="16"/>
      <c r="AK2461" s="16"/>
      <c r="AL2461" s="16"/>
      <c r="AM2461" s="16"/>
      <c r="AN2461" s="16"/>
      <c r="AO2461" s="16"/>
      <c r="AP2461" s="16"/>
      <c r="AQ2461" s="16"/>
      <c r="AR2461" s="16"/>
      <c r="AS2461" s="16"/>
      <c r="AT2461" s="16"/>
      <c r="AU2461" s="16"/>
      <c r="AV2461" s="16"/>
      <c r="AW2461" s="16"/>
      <c r="AX2461" s="16"/>
      <c r="AY2461" s="16"/>
      <c r="AZ2461" s="16"/>
      <c r="BA2461" s="16"/>
      <c r="BB2461" s="16"/>
      <c r="BC2461" s="16"/>
      <c r="BD2461" s="16"/>
      <c r="BE2461" s="16"/>
      <c r="BF2461" s="16"/>
      <c r="BG2461" s="16"/>
      <c r="BH2461" s="16"/>
      <c r="BI2461" s="16"/>
      <c r="BJ2461" s="16"/>
      <c r="BK2461" s="16"/>
      <c r="BL2461" s="16"/>
      <c r="BM2461" s="16"/>
      <c r="BN2461" s="16"/>
      <c r="BO2461" s="16"/>
      <c r="BP2461" s="16"/>
    </row>
    <row r="2462" spans="1:68" x14ac:dyDescent="0.25">
      <c r="A2462" s="9" t="s">
        <v>4953</v>
      </c>
      <c r="B2462" s="2" t="s">
        <v>4954</v>
      </c>
      <c r="Q2462" s="3" t="s">
        <v>40</v>
      </c>
      <c r="AE2462" s="3" t="s">
        <v>40</v>
      </c>
      <c r="AS2462" s="3" t="s">
        <v>40</v>
      </c>
    </row>
    <row r="2463" spans="1:68" x14ac:dyDescent="0.25">
      <c r="A2463" s="14" t="s">
        <v>4955</v>
      </c>
      <c r="B2463" s="15" t="s">
        <v>4956</v>
      </c>
      <c r="C2463" s="16"/>
      <c r="D2463" s="16"/>
      <c r="E2463" s="16" t="s">
        <v>40</v>
      </c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  <c r="AB2463" s="16"/>
      <c r="AC2463" s="16"/>
      <c r="AD2463" s="16"/>
      <c r="AE2463" s="16"/>
      <c r="AF2463" s="16"/>
      <c r="AG2463" s="16"/>
      <c r="AH2463" s="16"/>
      <c r="AI2463" s="16"/>
      <c r="AJ2463" s="16"/>
      <c r="AK2463" s="16"/>
      <c r="AL2463" s="16"/>
      <c r="AM2463" s="16"/>
      <c r="AN2463" s="16"/>
      <c r="AO2463" s="16"/>
      <c r="AP2463" s="16"/>
      <c r="AQ2463" s="16"/>
      <c r="AR2463" s="16"/>
      <c r="AS2463" s="16"/>
      <c r="AT2463" s="16"/>
      <c r="AU2463" s="16"/>
      <c r="AV2463" s="16"/>
      <c r="AW2463" s="16"/>
      <c r="AX2463" s="16"/>
      <c r="AY2463" s="16"/>
      <c r="AZ2463" s="16"/>
      <c r="BA2463" s="16"/>
      <c r="BB2463" s="16"/>
      <c r="BC2463" s="16"/>
      <c r="BD2463" s="16"/>
      <c r="BE2463" s="16"/>
      <c r="BF2463" s="16"/>
      <c r="BG2463" s="16"/>
      <c r="BH2463" s="16"/>
      <c r="BI2463" s="16"/>
      <c r="BJ2463" s="16"/>
      <c r="BK2463" s="16"/>
      <c r="BL2463" s="16"/>
      <c r="BM2463" s="16" t="s">
        <v>40</v>
      </c>
      <c r="BN2463" s="16"/>
      <c r="BO2463" s="16"/>
      <c r="BP2463" s="16"/>
    </row>
    <row r="2464" spans="1:68" x14ac:dyDescent="0.25">
      <c r="A2464" s="9" t="s">
        <v>4957</v>
      </c>
      <c r="B2464" s="2" t="s">
        <v>4958</v>
      </c>
      <c r="W2464" s="3" t="s">
        <v>40</v>
      </c>
      <c r="AV2464" s="3" t="s">
        <v>40</v>
      </c>
      <c r="AZ2464" s="3" t="s">
        <v>40</v>
      </c>
    </row>
    <row r="2465" spans="1:68" x14ac:dyDescent="0.25">
      <c r="A2465" s="14" t="s">
        <v>4959</v>
      </c>
      <c r="B2465" s="15" t="s">
        <v>4960</v>
      </c>
      <c r="C2465" s="16"/>
      <c r="D2465" s="16"/>
      <c r="E2465" s="16"/>
      <c r="F2465" s="16" t="s">
        <v>40</v>
      </c>
      <c r="G2465" s="16" t="s">
        <v>40</v>
      </c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 t="s">
        <v>40</v>
      </c>
      <c r="S2465" s="16"/>
      <c r="T2465" s="16" t="s">
        <v>40</v>
      </c>
      <c r="U2465" s="16"/>
      <c r="V2465" s="16" t="s">
        <v>40</v>
      </c>
      <c r="W2465" s="16"/>
      <c r="X2465" s="16" t="s">
        <v>40</v>
      </c>
      <c r="Y2465" s="16"/>
      <c r="Z2465" s="16" t="s">
        <v>40</v>
      </c>
      <c r="AA2465" s="16"/>
      <c r="AB2465" s="16" t="s">
        <v>40</v>
      </c>
      <c r="AC2465" s="16"/>
      <c r="AD2465" s="16" t="s">
        <v>40</v>
      </c>
      <c r="AE2465" s="16"/>
      <c r="AF2465" s="16" t="s">
        <v>40</v>
      </c>
      <c r="AG2465" s="16"/>
      <c r="AH2465" s="16"/>
      <c r="AI2465" s="16"/>
      <c r="AJ2465" s="16"/>
      <c r="AK2465" s="16"/>
      <c r="AL2465" s="16" t="s">
        <v>40</v>
      </c>
      <c r="AM2465" s="16"/>
      <c r="AN2465" s="16"/>
      <c r="AO2465" s="16"/>
      <c r="AP2465" s="16"/>
      <c r="AQ2465" s="16"/>
      <c r="AR2465" s="16"/>
      <c r="AS2465" s="16"/>
      <c r="AT2465" s="16"/>
      <c r="AU2465" s="16"/>
      <c r="AV2465" s="16"/>
      <c r="AW2465" s="16"/>
      <c r="AX2465" s="16"/>
      <c r="AY2465" s="16"/>
      <c r="AZ2465" s="16"/>
      <c r="BA2465" s="16"/>
      <c r="BB2465" s="16" t="s">
        <v>40</v>
      </c>
      <c r="BC2465" s="16"/>
      <c r="BD2465" s="16" t="s">
        <v>40</v>
      </c>
      <c r="BE2465" s="16"/>
      <c r="BF2465" s="16"/>
      <c r="BG2465" s="16"/>
      <c r="BH2465" s="16"/>
      <c r="BI2465" s="16"/>
      <c r="BJ2465" s="16" t="s">
        <v>40</v>
      </c>
      <c r="BK2465" s="16"/>
      <c r="BL2465" s="16"/>
      <c r="BM2465" s="16"/>
      <c r="BN2465" s="16"/>
      <c r="BO2465" s="16"/>
      <c r="BP2465" s="16"/>
    </row>
    <row r="2466" spans="1:68" x14ac:dyDescent="0.25">
      <c r="A2466" s="9" t="s">
        <v>4961</v>
      </c>
      <c r="B2466" s="2" t="s">
        <v>4962</v>
      </c>
      <c r="F2466" s="3" t="s">
        <v>40</v>
      </c>
      <c r="AA2466" s="3" t="s">
        <v>40</v>
      </c>
      <c r="AS2466" s="3" t="s">
        <v>40</v>
      </c>
      <c r="AZ2466" s="3" t="s">
        <v>40</v>
      </c>
      <c r="BH2466" s="3" t="s">
        <v>40</v>
      </c>
    </row>
    <row r="2467" spans="1:68" x14ac:dyDescent="0.25">
      <c r="A2467" s="14" t="s">
        <v>4963</v>
      </c>
      <c r="B2467" s="15" t="s">
        <v>4964</v>
      </c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  <c r="AB2467" s="16"/>
      <c r="AC2467" s="16"/>
      <c r="AD2467" s="16"/>
      <c r="AE2467" s="16"/>
      <c r="AF2467" s="16"/>
      <c r="AG2467" s="16"/>
      <c r="AH2467" s="16"/>
      <c r="AI2467" s="16"/>
      <c r="AJ2467" s="16"/>
      <c r="AK2467" s="16"/>
      <c r="AL2467" s="16"/>
      <c r="AM2467" s="16"/>
      <c r="AN2467" s="16"/>
      <c r="AO2467" s="16"/>
      <c r="AP2467" s="16"/>
      <c r="AQ2467" s="16"/>
      <c r="AR2467" s="16"/>
      <c r="AS2467" s="16"/>
      <c r="AT2467" s="16"/>
      <c r="AU2467" s="16"/>
      <c r="AV2467" s="16"/>
      <c r="AW2467" s="16"/>
      <c r="AX2467" s="16"/>
      <c r="AY2467" s="16" t="s">
        <v>40</v>
      </c>
      <c r="AZ2467" s="16"/>
      <c r="BA2467" s="16"/>
      <c r="BB2467" s="16"/>
      <c r="BC2467" s="16" t="s">
        <v>40</v>
      </c>
      <c r="BD2467" s="16"/>
      <c r="BE2467" s="16"/>
      <c r="BF2467" s="16"/>
      <c r="BG2467" s="16"/>
      <c r="BH2467" s="16"/>
      <c r="BI2467" s="16"/>
      <c r="BJ2467" s="16"/>
      <c r="BK2467" s="16"/>
      <c r="BL2467" s="16"/>
      <c r="BM2467" s="16" t="s">
        <v>40</v>
      </c>
      <c r="BN2467" s="16"/>
      <c r="BO2467" s="16"/>
      <c r="BP2467" s="16"/>
    </row>
    <row r="2468" spans="1:68" x14ac:dyDescent="0.25">
      <c r="A2468" s="9" t="s">
        <v>4965</v>
      </c>
      <c r="B2468" s="2" t="s">
        <v>4966</v>
      </c>
      <c r="AN2468" s="3" t="s">
        <v>40</v>
      </c>
    </row>
    <row r="2469" spans="1:68" x14ac:dyDescent="0.25">
      <c r="A2469" s="14" t="s">
        <v>4967</v>
      </c>
      <c r="B2469" s="15" t="s">
        <v>4968</v>
      </c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 t="s">
        <v>40</v>
      </c>
      <c r="T2469" s="16" t="s">
        <v>40</v>
      </c>
      <c r="U2469" s="16"/>
      <c r="V2469" s="16"/>
      <c r="W2469" s="16"/>
      <c r="X2469" s="16"/>
      <c r="Y2469" s="16"/>
      <c r="Z2469" s="16"/>
      <c r="AA2469" s="16"/>
      <c r="AB2469" s="16"/>
      <c r="AC2469" s="16"/>
      <c r="AD2469" s="16"/>
      <c r="AE2469" s="16"/>
      <c r="AF2469" s="16"/>
      <c r="AG2469" s="16"/>
      <c r="AH2469" s="16"/>
      <c r="AI2469" s="16"/>
      <c r="AJ2469" s="16"/>
      <c r="AK2469" s="16"/>
      <c r="AL2469" s="16"/>
      <c r="AM2469" s="16"/>
      <c r="AN2469" s="16" t="s">
        <v>40</v>
      </c>
      <c r="AO2469" s="16" t="s">
        <v>40</v>
      </c>
      <c r="AP2469" s="16"/>
      <c r="AQ2469" s="16"/>
      <c r="AR2469" s="16"/>
      <c r="AS2469" s="16"/>
      <c r="AT2469" s="16"/>
      <c r="AU2469" s="16"/>
      <c r="AV2469" s="16"/>
      <c r="AW2469" s="16"/>
      <c r="AX2469" s="16"/>
      <c r="AY2469" s="16"/>
      <c r="AZ2469" s="16"/>
      <c r="BA2469" s="16"/>
      <c r="BB2469" s="16"/>
      <c r="BC2469" s="16" t="s">
        <v>40</v>
      </c>
      <c r="BD2469" s="16"/>
      <c r="BE2469" s="16"/>
      <c r="BF2469" s="16"/>
      <c r="BG2469" s="16"/>
      <c r="BH2469" s="16"/>
      <c r="BI2469" s="16"/>
      <c r="BJ2469" s="16"/>
      <c r="BK2469" s="16"/>
      <c r="BL2469" s="16"/>
      <c r="BM2469" s="16"/>
      <c r="BN2469" s="16"/>
      <c r="BO2469" s="16"/>
      <c r="BP2469" s="16"/>
    </row>
    <row r="2470" spans="1:68" x14ac:dyDescent="0.25">
      <c r="A2470" s="9" t="s">
        <v>4969</v>
      </c>
      <c r="B2470" s="2" t="s">
        <v>4970</v>
      </c>
      <c r="T2470" s="3" t="s">
        <v>40</v>
      </c>
      <c r="AN2470" s="3" t="s">
        <v>40</v>
      </c>
      <c r="AO2470" s="3" t="s">
        <v>40</v>
      </c>
    </row>
    <row r="2471" spans="1:68" x14ac:dyDescent="0.25">
      <c r="A2471" s="14" t="s">
        <v>4971</v>
      </c>
      <c r="B2471" s="15" t="s">
        <v>4972</v>
      </c>
      <c r="C2471" s="16"/>
      <c r="D2471" s="16" t="s">
        <v>40</v>
      </c>
      <c r="E2471" s="16"/>
      <c r="F2471" s="16"/>
      <c r="G2471" s="16"/>
      <c r="H2471" s="16"/>
      <c r="I2471" s="16"/>
      <c r="J2471" s="16"/>
      <c r="K2471" s="16"/>
      <c r="L2471" s="16"/>
      <c r="M2471" s="16"/>
      <c r="N2471" s="16" t="s">
        <v>40</v>
      </c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  <c r="AB2471" s="16"/>
      <c r="AC2471" s="16"/>
      <c r="AD2471" s="16"/>
      <c r="AE2471" s="16"/>
      <c r="AF2471" s="16"/>
      <c r="AG2471" s="16"/>
      <c r="AH2471" s="16"/>
      <c r="AI2471" s="16"/>
      <c r="AJ2471" s="16"/>
      <c r="AK2471" s="16"/>
      <c r="AL2471" s="16"/>
      <c r="AM2471" s="16"/>
      <c r="AN2471" s="16"/>
      <c r="AO2471" s="16"/>
      <c r="AP2471" s="16"/>
      <c r="AQ2471" s="16"/>
      <c r="AR2471" s="16"/>
      <c r="AS2471" s="16"/>
      <c r="AT2471" s="16"/>
      <c r="AU2471" s="16"/>
      <c r="AV2471" s="16"/>
      <c r="AW2471" s="16"/>
      <c r="AX2471" s="16"/>
      <c r="AY2471" s="16"/>
      <c r="AZ2471" s="16"/>
      <c r="BA2471" s="16"/>
      <c r="BB2471" s="16"/>
      <c r="BC2471" s="16"/>
      <c r="BD2471" s="16" t="s">
        <v>40</v>
      </c>
      <c r="BE2471" s="16"/>
      <c r="BF2471" s="16"/>
      <c r="BG2471" s="16"/>
      <c r="BH2471" s="16" t="s">
        <v>40</v>
      </c>
      <c r="BI2471" s="16"/>
      <c r="BJ2471" s="16"/>
      <c r="BK2471" s="16"/>
      <c r="BL2471" s="16"/>
      <c r="BM2471" s="16"/>
      <c r="BN2471" s="16"/>
      <c r="BO2471" s="16"/>
      <c r="BP2471" s="16" t="s">
        <v>40</v>
      </c>
    </row>
    <row r="2472" spans="1:68" x14ac:dyDescent="0.25">
      <c r="A2472" s="9" t="s">
        <v>4973</v>
      </c>
      <c r="B2472" s="2" t="s">
        <v>4974</v>
      </c>
      <c r="C2472" s="3" t="s">
        <v>40</v>
      </c>
      <c r="Y2472" s="3" t="s">
        <v>40</v>
      </c>
      <c r="AC2472" s="3" t="s">
        <v>40</v>
      </c>
      <c r="BH2472" s="3" t="s">
        <v>40</v>
      </c>
    </row>
    <row r="2473" spans="1:68" x14ac:dyDescent="0.25">
      <c r="A2473" s="14" t="s">
        <v>4975</v>
      </c>
      <c r="B2473" s="15" t="s">
        <v>4976</v>
      </c>
      <c r="C2473" s="16" t="s">
        <v>40</v>
      </c>
      <c r="D2473" s="16"/>
      <c r="E2473" s="16" t="s">
        <v>40</v>
      </c>
      <c r="F2473" s="16"/>
      <c r="G2473" s="16"/>
      <c r="H2473" s="16"/>
      <c r="I2473" s="16" t="s">
        <v>40</v>
      </c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  <c r="AB2473" s="16"/>
      <c r="AC2473" s="16"/>
      <c r="AD2473" s="16"/>
      <c r="AE2473" s="16"/>
      <c r="AF2473" s="16"/>
      <c r="AG2473" s="16"/>
      <c r="AH2473" s="16"/>
      <c r="AI2473" s="16"/>
      <c r="AJ2473" s="16"/>
      <c r="AK2473" s="16"/>
      <c r="AL2473" s="16"/>
      <c r="AM2473" s="16"/>
      <c r="AN2473" s="16" t="s">
        <v>40</v>
      </c>
      <c r="AO2473" s="16" t="s">
        <v>40</v>
      </c>
      <c r="AP2473" s="16" t="s">
        <v>40</v>
      </c>
      <c r="AQ2473" s="16"/>
      <c r="AR2473" s="16"/>
      <c r="AS2473" s="16"/>
      <c r="AT2473" s="16"/>
      <c r="AU2473" s="16"/>
      <c r="AV2473" s="16"/>
      <c r="AW2473" s="16"/>
      <c r="AX2473" s="16"/>
      <c r="AY2473" s="16"/>
      <c r="AZ2473" s="16"/>
      <c r="BA2473" s="16"/>
      <c r="BB2473" s="16"/>
      <c r="BC2473" s="16"/>
      <c r="BD2473" s="16"/>
      <c r="BE2473" s="16"/>
      <c r="BF2473" s="16" t="s">
        <v>40</v>
      </c>
      <c r="BG2473" s="16"/>
      <c r="BH2473" s="16"/>
      <c r="BI2473" s="16"/>
      <c r="BJ2473" s="16"/>
      <c r="BK2473" s="16"/>
      <c r="BL2473" s="16"/>
      <c r="BM2473" s="16"/>
      <c r="BN2473" s="16" t="s">
        <v>40</v>
      </c>
      <c r="BO2473" s="16"/>
      <c r="BP2473" s="16" t="s">
        <v>40</v>
      </c>
    </row>
    <row r="2474" spans="1:68" x14ac:dyDescent="0.25">
      <c r="A2474" s="9" t="s">
        <v>4977</v>
      </c>
      <c r="B2474" s="2" t="s">
        <v>4978</v>
      </c>
    </row>
    <row r="2475" spans="1:68" x14ac:dyDescent="0.25">
      <c r="A2475" s="14" t="s">
        <v>4979</v>
      </c>
      <c r="B2475" s="15" t="s">
        <v>4980</v>
      </c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 t="s">
        <v>40</v>
      </c>
      <c r="X2475" s="16"/>
      <c r="Y2475" s="16"/>
      <c r="Z2475" s="16"/>
      <c r="AA2475" s="16"/>
      <c r="AB2475" s="16"/>
      <c r="AC2475" s="16"/>
      <c r="AD2475" s="16"/>
      <c r="AE2475" s="16"/>
      <c r="AF2475" s="16"/>
      <c r="AG2475" s="16"/>
      <c r="AH2475" s="16"/>
      <c r="AI2475" s="16"/>
      <c r="AJ2475" s="16"/>
      <c r="AK2475" s="16"/>
      <c r="AL2475" s="16"/>
      <c r="AM2475" s="16"/>
      <c r="AN2475" s="16"/>
      <c r="AO2475" s="16"/>
      <c r="AP2475" s="16"/>
      <c r="AQ2475" s="16"/>
      <c r="AR2475" s="16"/>
      <c r="AS2475" s="16"/>
      <c r="AT2475" s="16"/>
      <c r="AU2475" s="16"/>
      <c r="AV2475" s="16"/>
      <c r="AW2475" s="16"/>
      <c r="AX2475" s="16"/>
      <c r="AY2475" s="16"/>
      <c r="AZ2475" s="16" t="s">
        <v>40</v>
      </c>
      <c r="BA2475" s="16"/>
      <c r="BB2475" s="16"/>
      <c r="BC2475" s="16"/>
      <c r="BD2475" s="16"/>
      <c r="BE2475" s="16"/>
      <c r="BF2475" s="16"/>
      <c r="BG2475" s="16"/>
      <c r="BH2475" s="16"/>
      <c r="BI2475" s="16"/>
      <c r="BJ2475" s="16"/>
      <c r="BK2475" s="16"/>
      <c r="BL2475" s="16"/>
      <c r="BM2475" s="16"/>
      <c r="BN2475" s="16"/>
      <c r="BO2475" s="16"/>
      <c r="BP2475" s="16"/>
    </row>
    <row r="2476" spans="1:68" x14ac:dyDescent="0.25">
      <c r="A2476" s="9" t="s">
        <v>4981</v>
      </c>
      <c r="B2476" s="2" t="s">
        <v>4982</v>
      </c>
      <c r="AZ2476" s="3" t="s">
        <v>40</v>
      </c>
      <c r="BH2476" s="3" t="s">
        <v>40</v>
      </c>
      <c r="BL2476" s="3" t="s">
        <v>40</v>
      </c>
      <c r="BP2476" s="3" t="s">
        <v>40</v>
      </c>
    </row>
    <row r="2477" spans="1:68" x14ac:dyDescent="0.25">
      <c r="A2477" s="14" t="s">
        <v>4983</v>
      </c>
      <c r="B2477" s="15" t="s">
        <v>4984</v>
      </c>
      <c r="C2477" s="16"/>
      <c r="D2477" s="16" t="s">
        <v>40</v>
      </c>
      <c r="E2477" s="16"/>
      <c r="F2477" s="16"/>
      <c r="G2477" s="16"/>
      <c r="H2477" s="16"/>
      <c r="I2477" s="16"/>
      <c r="J2477" s="16"/>
      <c r="K2477" s="16"/>
      <c r="L2477" s="16"/>
      <c r="M2477" s="16"/>
      <c r="N2477" s="16" t="s">
        <v>40</v>
      </c>
      <c r="O2477" s="16"/>
      <c r="P2477" s="16"/>
      <c r="Q2477" s="16"/>
      <c r="R2477" s="16" t="s">
        <v>40</v>
      </c>
      <c r="S2477" s="16"/>
      <c r="T2477" s="16"/>
      <c r="U2477" s="16"/>
      <c r="V2477" s="16"/>
      <c r="W2477" s="16"/>
      <c r="X2477" s="16"/>
      <c r="Y2477" s="16"/>
      <c r="Z2477" s="16"/>
      <c r="AA2477" s="16"/>
      <c r="AB2477" s="16"/>
      <c r="AC2477" s="16"/>
      <c r="AD2477" s="16"/>
      <c r="AE2477" s="16"/>
      <c r="AF2477" s="16"/>
      <c r="AG2477" s="16"/>
      <c r="AH2477" s="16"/>
      <c r="AI2477" s="16"/>
      <c r="AJ2477" s="16" t="s">
        <v>40</v>
      </c>
      <c r="AK2477" s="16"/>
      <c r="AL2477" s="16"/>
      <c r="AM2477" s="16"/>
      <c r="AN2477" s="16"/>
      <c r="AO2477" s="16"/>
      <c r="AP2477" s="16"/>
      <c r="AQ2477" s="16"/>
      <c r="AR2477" s="16"/>
      <c r="AS2477" s="16"/>
      <c r="AT2477" s="16"/>
      <c r="AU2477" s="16"/>
      <c r="AV2477" s="16"/>
      <c r="AW2477" s="16"/>
      <c r="AX2477" s="16"/>
      <c r="AY2477" s="16"/>
      <c r="AZ2477" s="16"/>
      <c r="BA2477" s="16"/>
      <c r="BB2477" s="16"/>
      <c r="BC2477" s="16"/>
      <c r="BD2477" s="16" t="s">
        <v>40</v>
      </c>
      <c r="BE2477" s="16"/>
      <c r="BF2477" s="16"/>
      <c r="BG2477" s="16"/>
      <c r="BH2477" s="16"/>
      <c r="BI2477" s="16"/>
      <c r="BJ2477" s="16"/>
      <c r="BK2477" s="16"/>
      <c r="BL2477" s="16"/>
      <c r="BM2477" s="16"/>
      <c r="BN2477" s="16"/>
      <c r="BO2477" s="16"/>
      <c r="BP2477" s="16" t="s">
        <v>40</v>
      </c>
    </row>
    <row r="2478" spans="1:68" x14ac:dyDescent="0.25">
      <c r="A2478" s="9" t="s">
        <v>4985</v>
      </c>
      <c r="B2478" s="2" t="s">
        <v>4986</v>
      </c>
      <c r="AZ2478" s="3" t="s">
        <v>40</v>
      </c>
    </row>
    <row r="2479" spans="1:68" x14ac:dyDescent="0.25">
      <c r="A2479" s="14" t="s">
        <v>4987</v>
      </c>
      <c r="B2479" s="15" t="s">
        <v>4988</v>
      </c>
      <c r="C2479" s="16"/>
      <c r="D2479" s="16"/>
      <c r="E2479" s="16" t="s">
        <v>40</v>
      </c>
      <c r="F2479" s="16"/>
      <c r="G2479" s="16"/>
      <c r="H2479" s="16"/>
      <c r="I2479" s="16"/>
      <c r="J2479" s="16"/>
      <c r="K2479" s="16" t="s">
        <v>40</v>
      </c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  <c r="AB2479" s="16"/>
      <c r="AC2479" s="16"/>
      <c r="AD2479" s="16"/>
      <c r="AE2479" s="16"/>
      <c r="AF2479" s="16"/>
      <c r="AG2479" s="16"/>
      <c r="AH2479" s="16"/>
      <c r="AI2479" s="16"/>
      <c r="AJ2479" s="16"/>
      <c r="AK2479" s="16"/>
      <c r="AL2479" s="16"/>
      <c r="AM2479" s="16"/>
      <c r="AN2479" s="16"/>
      <c r="AO2479" s="16"/>
      <c r="AP2479" s="16"/>
      <c r="AQ2479" s="16"/>
      <c r="AR2479" s="16"/>
      <c r="AS2479" s="16"/>
      <c r="AT2479" s="16"/>
      <c r="AU2479" s="16"/>
      <c r="AV2479" s="16"/>
      <c r="AW2479" s="16"/>
      <c r="AX2479" s="16"/>
      <c r="AY2479" s="16"/>
      <c r="AZ2479" s="16"/>
      <c r="BA2479" s="16" t="s">
        <v>40</v>
      </c>
      <c r="BB2479" s="16"/>
      <c r="BC2479" s="16"/>
      <c r="BD2479" s="16"/>
      <c r="BE2479" s="16"/>
      <c r="BF2479" s="16"/>
      <c r="BG2479" s="16"/>
      <c r="BH2479" s="16"/>
      <c r="BI2479" s="16"/>
      <c r="BJ2479" s="16"/>
      <c r="BK2479" s="16"/>
      <c r="BL2479" s="16"/>
      <c r="BM2479" s="16" t="s">
        <v>40</v>
      </c>
      <c r="BN2479" s="16"/>
      <c r="BO2479" s="16" t="s">
        <v>40</v>
      </c>
      <c r="BP2479" s="16"/>
    </row>
    <row r="2480" spans="1:68" x14ac:dyDescent="0.25">
      <c r="A2480" s="9" t="s">
        <v>4989</v>
      </c>
      <c r="B2480" s="2" t="s">
        <v>4990</v>
      </c>
      <c r="R2480" s="3" t="s">
        <v>40</v>
      </c>
      <c r="AH2480" s="3" t="s">
        <v>40</v>
      </c>
    </row>
    <row r="2481" spans="1:68" x14ac:dyDescent="0.25">
      <c r="A2481" s="14" t="s">
        <v>4991</v>
      </c>
      <c r="B2481" s="15" t="s">
        <v>4992</v>
      </c>
      <c r="C2481" s="16"/>
      <c r="D2481" s="16" t="s">
        <v>40</v>
      </c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  <c r="AB2481" s="16"/>
      <c r="AC2481" s="16" t="s">
        <v>40</v>
      </c>
      <c r="AD2481" s="16"/>
      <c r="AE2481" s="16"/>
      <c r="AF2481" s="16"/>
      <c r="AG2481" s="16" t="s">
        <v>40</v>
      </c>
      <c r="AH2481" s="16"/>
      <c r="AI2481" s="16"/>
      <c r="AJ2481" s="16"/>
      <c r="AK2481" s="16"/>
      <c r="AL2481" s="16" t="s">
        <v>40</v>
      </c>
      <c r="AM2481" s="16"/>
      <c r="AN2481" s="16"/>
      <c r="AO2481" s="16"/>
      <c r="AP2481" s="16"/>
      <c r="AQ2481" s="16" t="s">
        <v>40</v>
      </c>
      <c r="AR2481" s="16"/>
      <c r="AS2481" s="16"/>
      <c r="AT2481" s="16"/>
      <c r="AU2481" s="16"/>
      <c r="AV2481" s="16"/>
      <c r="AW2481" s="16" t="s">
        <v>40</v>
      </c>
      <c r="AX2481" s="16"/>
      <c r="AY2481" s="16"/>
      <c r="AZ2481" s="16"/>
      <c r="BA2481" s="16"/>
      <c r="BB2481" s="16" t="s">
        <v>40</v>
      </c>
      <c r="BC2481" s="16"/>
      <c r="BD2481" s="16" t="s">
        <v>40</v>
      </c>
      <c r="BE2481" s="16"/>
      <c r="BF2481" s="16"/>
      <c r="BG2481" s="16"/>
      <c r="BH2481" s="16"/>
      <c r="BI2481" s="16"/>
      <c r="BJ2481" s="16" t="s">
        <v>40</v>
      </c>
      <c r="BK2481" s="16"/>
      <c r="BL2481" s="16"/>
      <c r="BM2481" s="16" t="s">
        <v>40</v>
      </c>
      <c r="BN2481" s="16"/>
      <c r="BO2481" s="16"/>
      <c r="BP2481" s="16"/>
    </row>
    <row r="2482" spans="1:68" x14ac:dyDescent="0.25">
      <c r="A2482" s="9" t="s">
        <v>4993</v>
      </c>
      <c r="B2482" s="2" t="s">
        <v>4994</v>
      </c>
      <c r="W2482" s="3" t="s">
        <v>40</v>
      </c>
      <c r="AZ2482" s="3" t="s">
        <v>40</v>
      </c>
    </row>
    <row r="2483" spans="1:68" x14ac:dyDescent="0.25">
      <c r="A2483" s="14" t="s">
        <v>4995</v>
      </c>
      <c r="B2483" s="15" t="s">
        <v>4996</v>
      </c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 t="s">
        <v>40</v>
      </c>
      <c r="T2483" s="16"/>
      <c r="U2483" s="16" t="s">
        <v>40</v>
      </c>
      <c r="V2483" s="16"/>
      <c r="W2483" s="16" t="s">
        <v>40</v>
      </c>
      <c r="X2483" s="16"/>
      <c r="Y2483" s="16"/>
      <c r="Z2483" s="16"/>
      <c r="AA2483" s="16" t="s">
        <v>40</v>
      </c>
      <c r="AB2483" s="16"/>
      <c r="AC2483" s="16" t="s">
        <v>40</v>
      </c>
      <c r="AD2483" s="16"/>
      <c r="AE2483" s="16"/>
      <c r="AF2483" s="16"/>
      <c r="AG2483" s="16" t="s">
        <v>40</v>
      </c>
      <c r="AH2483" s="16" t="s">
        <v>40</v>
      </c>
      <c r="AI2483" s="16"/>
      <c r="AJ2483" s="16"/>
      <c r="AK2483" s="16"/>
      <c r="AL2483" s="16"/>
      <c r="AM2483" s="16"/>
      <c r="AN2483" s="16"/>
      <c r="AO2483" s="16"/>
      <c r="AP2483" s="16"/>
      <c r="AQ2483" s="16"/>
      <c r="AR2483" s="16"/>
      <c r="AS2483" s="16" t="s">
        <v>40</v>
      </c>
      <c r="AT2483" s="16"/>
      <c r="AU2483" s="16" t="s">
        <v>40</v>
      </c>
      <c r="AV2483" s="16"/>
      <c r="AW2483" s="16" t="s">
        <v>40</v>
      </c>
      <c r="AX2483" s="16"/>
      <c r="AY2483" s="16"/>
      <c r="AZ2483" s="16"/>
      <c r="BA2483" s="16" t="s">
        <v>40</v>
      </c>
      <c r="BB2483" s="16"/>
      <c r="BC2483" s="16"/>
      <c r="BD2483" s="16" t="s">
        <v>40</v>
      </c>
      <c r="BE2483" s="16"/>
      <c r="BF2483" s="16"/>
      <c r="BG2483" s="16"/>
      <c r="BH2483" s="16"/>
      <c r="BI2483" s="16" t="s">
        <v>40</v>
      </c>
      <c r="BJ2483" s="16"/>
      <c r="BK2483" s="16"/>
      <c r="BL2483" s="16"/>
      <c r="BM2483" s="16"/>
      <c r="BN2483" s="16"/>
      <c r="BO2483" s="16" t="s">
        <v>40</v>
      </c>
      <c r="BP2483" s="16"/>
    </row>
    <row r="2484" spans="1:68" x14ac:dyDescent="0.25">
      <c r="A2484" s="9" t="s">
        <v>4997</v>
      </c>
      <c r="B2484" s="2" t="s">
        <v>4998</v>
      </c>
      <c r="W2484" s="3" t="s">
        <v>40</v>
      </c>
      <c r="AZ2484" s="3" t="s">
        <v>40</v>
      </c>
    </row>
    <row r="2485" spans="1:68" x14ac:dyDescent="0.25">
      <c r="A2485" s="14" t="s">
        <v>4999</v>
      </c>
      <c r="B2485" s="15" t="s">
        <v>5000</v>
      </c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 t="s">
        <v>40</v>
      </c>
      <c r="X2485" s="16"/>
      <c r="Y2485" s="16"/>
      <c r="Z2485" s="16"/>
      <c r="AA2485" s="16"/>
      <c r="AB2485" s="16"/>
      <c r="AC2485" s="16" t="s">
        <v>40</v>
      </c>
      <c r="AD2485" s="16"/>
      <c r="AE2485" s="16"/>
      <c r="AF2485" s="16"/>
      <c r="AG2485" s="16"/>
      <c r="AH2485" s="16"/>
      <c r="AI2485" s="16"/>
      <c r="AJ2485" s="16"/>
      <c r="AK2485" s="16"/>
      <c r="AL2485" s="16"/>
      <c r="AM2485" s="16"/>
      <c r="AN2485" s="16"/>
      <c r="AO2485" s="16"/>
      <c r="AP2485" s="16"/>
      <c r="AQ2485" s="16"/>
      <c r="AR2485" s="16"/>
      <c r="AS2485" s="16"/>
      <c r="AT2485" s="16"/>
      <c r="AU2485" s="16"/>
      <c r="AV2485" s="16"/>
      <c r="AW2485" s="16"/>
      <c r="AX2485" s="16"/>
      <c r="AY2485" s="16"/>
      <c r="AZ2485" s="16"/>
      <c r="BA2485" s="16"/>
      <c r="BB2485" s="16"/>
      <c r="BC2485" s="16" t="s">
        <v>40</v>
      </c>
      <c r="BD2485" s="16"/>
      <c r="BE2485" s="16"/>
      <c r="BF2485" s="16"/>
      <c r="BG2485" s="16"/>
      <c r="BH2485" s="16"/>
      <c r="BI2485" s="16"/>
      <c r="BJ2485" s="16"/>
      <c r="BK2485" s="16"/>
      <c r="BL2485" s="16"/>
      <c r="BM2485" s="16"/>
      <c r="BN2485" s="16"/>
      <c r="BO2485" s="16"/>
      <c r="BP2485" s="16"/>
    </row>
    <row r="2486" spans="1:68" x14ac:dyDescent="0.25">
      <c r="A2486" s="9" t="s">
        <v>5001</v>
      </c>
      <c r="B2486" s="2" t="s">
        <v>5002</v>
      </c>
      <c r="R2486" s="3" t="s">
        <v>40</v>
      </c>
      <c r="V2486" s="3" t="s">
        <v>40</v>
      </c>
      <c r="AH2486" s="3" t="s">
        <v>40</v>
      </c>
      <c r="AK2486" s="3" t="s">
        <v>40</v>
      </c>
      <c r="BP2486" s="3" t="s">
        <v>40</v>
      </c>
    </row>
    <row r="2487" spans="1:68" x14ac:dyDescent="0.25">
      <c r="A2487" s="14" t="s">
        <v>5003</v>
      </c>
      <c r="B2487" s="15" t="s">
        <v>5004</v>
      </c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 t="s">
        <v>40</v>
      </c>
      <c r="S2487" s="16"/>
      <c r="T2487" s="16"/>
      <c r="U2487" s="16"/>
      <c r="V2487" s="16"/>
      <c r="W2487" s="16"/>
      <c r="X2487" s="16"/>
      <c r="Y2487" s="16"/>
      <c r="Z2487" s="16"/>
      <c r="AA2487" s="16"/>
      <c r="AB2487" s="16"/>
      <c r="AC2487" s="16"/>
      <c r="AD2487" s="16"/>
      <c r="AE2487" s="16"/>
      <c r="AF2487" s="16"/>
      <c r="AG2487" s="16"/>
      <c r="AH2487" s="16" t="s">
        <v>40</v>
      </c>
      <c r="AI2487" s="16"/>
      <c r="AJ2487" s="16"/>
      <c r="AK2487" s="16"/>
      <c r="AL2487" s="16"/>
      <c r="AM2487" s="16"/>
      <c r="AN2487" s="16" t="s">
        <v>40</v>
      </c>
      <c r="AO2487" s="16"/>
      <c r="AP2487" s="16"/>
      <c r="AQ2487" s="16"/>
      <c r="AR2487" s="16"/>
      <c r="AS2487" s="16"/>
      <c r="AT2487" s="16"/>
      <c r="AU2487" s="16"/>
      <c r="AV2487" s="16"/>
      <c r="AW2487" s="16"/>
      <c r="AX2487" s="16"/>
      <c r="AY2487" s="16"/>
      <c r="AZ2487" s="16"/>
      <c r="BA2487" s="16"/>
      <c r="BB2487" s="16"/>
      <c r="BC2487" s="16"/>
      <c r="BD2487" s="16"/>
      <c r="BE2487" s="16"/>
      <c r="BF2487" s="16" t="s">
        <v>40</v>
      </c>
      <c r="BG2487" s="16"/>
      <c r="BH2487" s="16" t="s">
        <v>40</v>
      </c>
      <c r="BI2487" s="16"/>
      <c r="BJ2487" s="16"/>
      <c r="BK2487" s="16"/>
      <c r="BL2487" s="16"/>
      <c r="BM2487" s="16"/>
      <c r="BN2487" s="16"/>
      <c r="BO2487" s="16"/>
      <c r="BP2487" s="16"/>
    </row>
    <row r="2488" spans="1:68" x14ac:dyDescent="0.25">
      <c r="A2488" s="9" t="s">
        <v>5005</v>
      </c>
      <c r="B2488" s="2" t="s">
        <v>5006</v>
      </c>
    </row>
    <row r="2489" spans="1:68" x14ac:dyDescent="0.25">
      <c r="A2489" s="14" t="s">
        <v>5007</v>
      </c>
      <c r="B2489" s="15" t="s">
        <v>5008</v>
      </c>
      <c r="C2489" s="16"/>
      <c r="D2489" s="16"/>
      <c r="E2489" s="16"/>
      <c r="F2489" s="16" t="s">
        <v>40</v>
      </c>
      <c r="G2489" s="16"/>
      <c r="H2489" s="16"/>
      <c r="I2489" s="16"/>
      <c r="J2489" s="16"/>
      <c r="K2489" s="16"/>
      <c r="L2489" s="16"/>
      <c r="M2489" s="16"/>
      <c r="N2489" s="16"/>
      <c r="O2489" s="16"/>
      <c r="P2489" s="16" t="s">
        <v>40</v>
      </c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  <c r="AB2489" s="16"/>
      <c r="AC2489" s="16"/>
      <c r="AD2489" s="16"/>
      <c r="AE2489" s="16"/>
      <c r="AF2489" s="16" t="s">
        <v>40</v>
      </c>
      <c r="AG2489" s="16"/>
      <c r="AH2489" s="16"/>
      <c r="AI2489" s="16"/>
      <c r="AJ2489" s="16"/>
      <c r="AK2489" s="16"/>
      <c r="AL2489" s="16"/>
      <c r="AM2489" s="16"/>
      <c r="AN2489" s="16"/>
      <c r="AO2489" s="16"/>
      <c r="AP2489" s="16"/>
      <c r="AQ2489" s="16"/>
      <c r="AR2489" s="16"/>
      <c r="AS2489" s="16"/>
      <c r="AT2489" s="16"/>
      <c r="AU2489" s="16" t="s">
        <v>40</v>
      </c>
      <c r="AV2489" s="16"/>
      <c r="AW2489" s="16"/>
      <c r="AX2489" s="16"/>
      <c r="AY2489" s="16"/>
      <c r="AZ2489" s="16"/>
      <c r="BA2489" s="16"/>
      <c r="BB2489" s="16"/>
      <c r="BC2489" s="16" t="s">
        <v>40</v>
      </c>
      <c r="BD2489" s="16" t="s">
        <v>40</v>
      </c>
      <c r="BE2489" s="16"/>
      <c r="BF2489" s="16"/>
      <c r="BG2489" s="16"/>
      <c r="BH2489" s="16" t="s">
        <v>40</v>
      </c>
      <c r="BI2489" s="16"/>
      <c r="BJ2489" s="16"/>
      <c r="BK2489" s="16"/>
      <c r="BL2489" s="16"/>
      <c r="BM2489" s="16"/>
      <c r="BN2489" s="16"/>
      <c r="BO2489" s="16"/>
      <c r="BP2489" s="16"/>
    </row>
    <row r="2490" spans="1:68" x14ac:dyDescent="0.25">
      <c r="A2490" s="9" t="s">
        <v>5009</v>
      </c>
      <c r="B2490" s="2" t="s">
        <v>5010</v>
      </c>
      <c r="W2490" s="3" t="s">
        <v>40</v>
      </c>
      <c r="AZ2490" s="3" t="s">
        <v>40</v>
      </c>
    </row>
    <row r="2491" spans="1:68" x14ac:dyDescent="0.25">
      <c r="A2491" s="14" t="s">
        <v>5011</v>
      </c>
      <c r="B2491" s="15" t="s">
        <v>5012</v>
      </c>
      <c r="C2491" s="16"/>
      <c r="D2491" s="16"/>
      <c r="E2491" s="16"/>
      <c r="F2491" s="16" t="s">
        <v>40</v>
      </c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  <c r="AB2491" s="16"/>
      <c r="AC2491" s="16"/>
      <c r="AD2491" s="16"/>
      <c r="AE2491" s="16"/>
      <c r="AF2491" s="16"/>
      <c r="AG2491" s="16"/>
      <c r="AH2491" s="16"/>
      <c r="AI2491" s="16"/>
      <c r="AJ2491" s="16"/>
      <c r="AK2491" s="16"/>
      <c r="AL2491" s="16"/>
      <c r="AM2491" s="16"/>
      <c r="AN2491" s="16"/>
      <c r="AO2491" s="16"/>
      <c r="AP2491" s="16"/>
      <c r="AQ2491" s="16"/>
      <c r="AR2491" s="16"/>
      <c r="AS2491" s="16"/>
      <c r="AT2491" s="16"/>
      <c r="AU2491" s="16"/>
      <c r="AV2491" s="16"/>
      <c r="AW2491" s="16"/>
      <c r="AX2491" s="16"/>
      <c r="AY2491" s="16"/>
      <c r="AZ2491" s="16"/>
      <c r="BA2491" s="16" t="s">
        <v>40</v>
      </c>
      <c r="BB2491" s="16"/>
      <c r="BC2491" s="16"/>
      <c r="BD2491" s="16" t="s">
        <v>40</v>
      </c>
      <c r="BE2491" s="16"/>
      <c r="BF2491" s="16"/>
      <c r="BG2491" s="16"/>
      <c r="BH2491" s="16"/>
      <c r="BI2491" s="16"/>
      <c r="BJ2491" s="16"/>
      <c r="BK2491" s="16"/>
      <c r="BL2491" s="16"/>
      <c r="BM2491" s="16"/>
      <c r="BN2491" s="16"/>
      <c r="BO2491" s="16"/>
      <c r="BP2491" s="16"/>
    </row>
    <row r="2492" spans="1:68" x14ac:dyDescent="0.25">
      <c r="A2492" s="9" t="s">
        <v>5013</v>
      </c>
      <c r="B2492" s="2" t="s">
        <v>5014</v>
      </c>
      <c r="V2492" s="3" t="s">
        <v>40</v>
      </c>
      <c r="W2492" s="3" t="s">
        <v>40</v>
      </c>
      <c r="AF2492" s="3" t="s">
        <v>40</v>
      </c>
      <c r="AN2492" s="3" t="s">
        <v>40</v>
      </c>
      <c r="AV2492" s="3" t="s">
        <v>40</v>
      </c>
      <c r="AZ2492" s="3" t="s">
        <v>40</v>
      </c>
      <c r="BL2492" s="3" t="s">
        <v>40</v>
      </c>
    </row>
    <row r="2493" spans="1:68" x14ac:dyDescent="0.25">
      <c r="A2493" s="14" t="s">
        <v>5015</v>
      </c>
      <c r="B2493" s="15" t="s">
        <v>5016</v>
      </c>
      <c r="C2493" s="16" t="s">
        <v>40</v>
      </c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 t="s">
        <v>40</v>
      </c>
      <c r="V2493" s="16"/>
      <c r="W2493" s="16" t="s">
        <v>40</v>
      </c>
      <c r="X2493" s="16"/>
      <c r="Y2493" s="16" t="s">
        <v>40</v>
      </c>
      <c r="Z2493" s="16"/>
      <c r="AA2493" s="16"/>
      <c r="AB2493" s="16"/>
      <c r="AC2493" s="16" t="s">
        <v>40</v>
      </c>
      <c r="AD2493" s="16"/>
      <c r="AE2493" s="16"/>
      <c r="AF2493" s="16"/>
      <c r="AG2493" s="16" t="s">
        <v>40</v>
      </c>
      <c r="AH2493" s="16"/>
      <c r="AI2493" s="16"/>
      <c r="AJ2493" s="16"/>
      <c r="AK2493" s="16"/>
      <c r="AL2493" s="16"/>
      <c r="AM2493" s="16"/>
      <c r="AN2493" s="16"/>
      <c r="AO2493" s="16"/>
      <c r="AP2493" s="16"/>
      <c r="AQ2493" s="16"/>
      <c r="AR2493" s="16"/>
      <c r="AS2493" s="16"/>
      <c r="AT2493" s="16"/>
      <c r="AU2493" s="16" t="s">
        <v>40</v>
      </c>
      <c r="AV2493" s="16"/>
      <c r="AW2493" s="16"/>
      <c r="AX2493" s="16"/>
      <c r="AY2493" s="16"/>
      <c r="AZ2493" s="16"/>
      <c r="BA2493" s="16"/>
      <c r="BB2493" s="16"/>
      <c r="BC2493" s="16"/>
      <c r="BD2493" s="16"/>
      <c r="BE2493" s="16"/>
      <c r="BF2493" s="16"/>
      <c r="BG2493" s="16"/>
      <c r="BH2493" s="16" t="s">
        <v>40</v>
      </c>
      <c r="BI2493" s="16"/>
      <c r="BJ2493" s="16"/>
      <c r="BK2493" s="16"/>
      <c r="BL2493" s="16"/>
      <c r="BM2493" s="16"/>
      <c r="BN2493" s="16"/>
      <c r="BO2493" s="16"/>
      <c r="BP2493" s="16"/>
    </row>
    <row r="2494" spans="1:68" x14ac:dyDescent="0.25">
      <c r="A2494" s="9" t="s">
        <v>5017</v>
      </c>
      <c r="B2494" s="2" t="s">
        <v>5018</v>
      </c>
      <c r="P2494" s="3" t="s">
        <v>40</v>
      </c>
      <c r="R2494" s="3" t="s">
        <v>40</v>
      </c>
      <c r="Z2494" s="3" t="s">
        <v>40</v>
      </c>
      <c r="AB2494" s="3" t="s">
        <v>40</v>
      </c>
      <c r="AD2494" s="3" t="s">
        <v>40</v>
      </c>
      <c r="AR2494" s="3" t="s">
        <v>40</v>
      </c>
      <c r="AV2494" s="3" t="s">
        <v>40</v>
      </c>
      <c r="BN2494" s="3" t="s">
        <v>40</v>
      </c>
    </row>
    <row r="2495" spans="1:68" x14ac:dyDescent="0.25">
      <c r="A2495" s="14" t="s">
        <v>5019</v>
      </c>
      <c r="B2495" s="15" t="s">
        <v>5020</v>
      </c>
      <c r="C2495" s="16"/>
      <c r="D2495" s="16"/>
      <c r="E2495" s="16"/>
      <c r="F2495" s="16" t="s">
        <v>40</v>
      </c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 t="s">
        <v>40</v>
      </c>
      <c r="W2495" s="16"/>
      <c r="X2495" s="16"/>
      <c r="Y2495" s="16"/>
      <c r="Z2495" s="16"/>
      <c r="AA2495" s="16"/>
      <c r="AB2495" s="16"/>
      <c r="AC2495" s="16"/>
      <c r="AD2495" s="16" t="s">
        <v>40</v>
      </c>
      <c r="AE2495" s="16"/>
      <c r="AF2495" s="16" t="s">
        <v>40</v>
      </c>
      <c r="AG2495" s="16" t="s">
        <v>40</v>
      </c>
      <c r="AH2495" s="16"/>
      <c r="AI2495" s="16"/>
      <c r="AJ2495" s="16"/>
      <c r="AK2495" s="16"/>
      <c r="AL2495" s="16" t="s">
        <v>40</v>
      </c>
      <c r="AM2495" s="16"/>
      <c r="AN2495" s="16" t="s">
        <v>40</v>
      </c>
      <c r="AO2495" s="16"/>
      <c r="AP2495" s="16" t="s">
        <v>40</v>
      </c>
      <c r="AQ2495" s="16"/>
      <c r="AR2495" s="16"/>
      <c r="AS2495" s="16"/>
      <c r="AT2495" s="16"/>
      <c r="AU2495" s="16"/>
      <c r="AV2495" s="16"/>
      <c r="AW2495" s="16"/>
      <c r="AX2495" s="16"/>
      <c r="AY2495" s="16"/>
      <c r="AZ2495" s="16"/>
      <c r="BA2495" s="16"/>
      <c r="BB2495" s="16"/>
      <c r="BC2495" s="16"/>
      <c r="BD2495" s="16"/>
      <c r="BE2495" s="16"/>
      <c r="BF2495" s="16"/>
      <c r="BG2495" s="16"/>
      <c r="BH2495" s="16"/>
      <c r="BI2495" s="16"/>
      <c r="BJ2495" s="16"/>
      <c r="BK2495" s="16"/>
      <c r="BL2495" s="16"/>
      <c r="BM2495" s="16"/>
      <c r="BN2495" s="16"/>
      <c r="BO2495" s="16"/>
      <c r="BP2495" s="16"/>
    </row>
    <row r="2496" spans="1:68" x14ac:dyDescent="0.25">
      <c r="A2496" s="9" t="s">
        <v>5021</v>
      </c>
      <c r="B2496" s="2" t="s">
        <v>5022</v>
      </c>
      <c r="C2496" s="3" t="s">
        <v>40</v>
      </c>
      <c r="P2496" s="3" t="s">
        <v>40</v>
      </c>
      <c r="AF2496" s="3" t="s">
        <v>40</v>
      </c>
      <c r="AL2496" s="3" t="s">
        <v>40</v>
      </c>
      <c r="AN2496" s="3" t="s">
        <v>40</v>
      </c>
      <c r="AX2496" s="3" t="s">
        <v>40</v>
      </c>
      <c r="AZ2496" s="3" t="s">
        <v>40</v>
      </c>
      <c r="BH2496" s="3" t="s">
        <v>40</v>
      </c>
      <c r="BI2496" s="3" t="s">
        <v>40</v>
      </c>
    </row>
    <row r="2497" spans="1:68" x14ac:dyDescent="0.25">
      <c r="A2497" s="14" t="s">
        <v>5023</v>
      </c>
      <c r="B2497" s="15" t="s">
        <v>5024</v>
      </c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  <c r="AB2497" s="16"/>
      <c r="AC2497" s="16"/>
      <c r="AD2497" s="16"/>
      <c r="AE2497" s="16"/>
      <c r="AF2497" s="16"/>
      <c r="AG2497" s="16"/>
      <c r="AH2497" s="16"/>
      <c r="AI2497" s="16"/>
      <c r="AJ2497" s="16"/>
      <c r="AK2497" s="16"/>
      <c r="AL2497" s="16"/>
      <c r="AM2497" s="16"/>
      <c r="AN2497" s="16"/>
      <c r="AO2497" s="16"/>
      <c r="AP2497" s="16" t="s">
        <v>40</v>
      </c>
      <c r="AQ2497" s="16"/>
      <c r="AR2497" s="16"/>
      <c r="AS2497" s="16"/>
      <c r="AT2497" s="16"/>
      <c r="AU2497" s="16"/>
      <c r="AV2497" s="16"/>
      <c r="AW2497" s="16"/>
      <c r="AX2497" s="16"/>
      <c r="AY2497" s="16"/>
      <c r="AZ2497" s="16"/>
      <c r="BA2497" s="16" t="s">
        <v>40</v>
      </c>
      <c r="BB2497" s="16"/>
      <c r="BC2497" s="16" t="s">
        <v>40</v>
      </c>
      <c r="BD2497" s="16"/>
      <c r="BE2497" s="16"/>
      <c r="BF2497" s="16"/>
      <c r="BG2497" s="16" t="s">
        <v>40</v>
      </c>
      <c r="BH2497" s="16"/>
      <c r="BI2497" s="16"/>
      <c r="BJ2497" s="16"/>
      <c r="BK2497" s="16"/>
      <c r="BL2497" s="16"/>
      <c r="BM2497" s="16" t="s">
        <v>40</v>
      </c>
      <c r="BN2497" s="16"/>
      <c r="BO2497" s="16" t="s">
        <v>40</v>
      </c>
      <c r="BP2497" s="16"/>
    </row>
    <row r="2498" spans="1:68" x14ac:dyDescent="0.25">
      <c r="A2498" s="9" t="s">
        <v>5025</v>
      </c>
      <c r="B2498" s="2" t="s">
        <v>5026</v>
      </c>
      <c r="AL2498" s="3" t="s">
        <v>40</v>
      </c>
      <c r="AX2498" s="3" t="s">
        <v>40</v>
      </c>
      <c r="AZ2498" s="3" t="s">
        <v>40</v>
      </c>
      <c r="BN2498" s="3" t="s">
        <v>40</v>
      </c>
    </row>
    <row r="2499" spans="1:68" x14ac:dyDescent="0.25">
      <c r="A2499" s="14" t="s">
        <v>5027</v>
      </c>
      <c r="B2499" s="15" t="s">
        <v>5028</v>
      </c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 t="s">
        <v>40</v>
      </c>
      <c r="S2499" s="16"/>
      <c r="T2499" s="16"/>
      <c r="U2499" s="16"/>
      <c r="V2499" s="16"/>
      <c r="W2499" s="16"/>
      <c r="X2499" s="16" t="s">
        <v>40</v>
      </c>
      <c r="Y2499" s="16"/>
      <c r="Z2499" s="16"/>
      <c r="AA2499" s="16"/>
      <c r="AB2499" s="16"/>
      <c r="AC2499" s="16"/>
      <c r="AD2499" s="16"/>
      <c r="AE2499" s="16"/>
      <c r="AF2499" s="16"/>
      <c r="AG2499" s="16"/>
      <c r="AH2499" s="16"/>
      <c r="AI2499" s="16"/>
      <c r="AJ2499" s="16"/>
      <c r="AK2499" s="16"/>
      <c r="AL2499" s="16"/>
      <c r="AM2499" s="16"/>
      <c r="AN2499" s="16"/>
      <c r="AO2499" s="16"/>
      <c r="AP2499" s="16"/>
      <c r="AQ2499" s="16"/>
      <c r="AR2499" s="16"/>
      <c r="AS2499" s="16"/>
      <c r="AT2499" s="16"/>
      <c r="AU2499" s="16"/>
      <c r="AV2499" s="16"/>
      <c r="AW2499" s="16"/>
      <c r="AX2499" s="16"/>
      <c r="AY2499" s="16"/>
      <c r="AZ2499" s="16" t="s">
        <v>40</v>
      </c>
      <c r="BA2499" s="16"/>
      <c r="BB2499" s="16"/>
      <c r="BC2499" s="16"/>
      <c r="BD2499" s="16"/>
      <c r="BE2499" s="16"/>
      <c r="BF2499" s="16"/>
      <c r="BG2499" s="16"/>
      <c r="BH2499" s="16"/>
      <c r="BI2499" s="16"/>
      <c r="BJ2499" s="16"/>
      <c r="BK2499" s="16"/>
      <c r="BL2499" s="16"/>
      <c r="BM2499" s="16"/>
      <c r="BN2499" s="16"/>
      <c r="BO2499" s="16"/>
      <c r="BP2499" s="16"/>
    </row>
    <row r="2500" spans="1:68" x14ac:dyDescent="0.25">
      <c r="A2500" s="9" t="s">
        <v>5029</v>
      </c>
      <c r="B2500" s="2" t="s">
        <v>5030</v>
      </c>
      <c r="V2500" s="3" t="s">
        <v>40</v>
      </c>
      <c r="W2500" s="3" t="s">
        <v>40</v>
      </c>
      <c r="AF2500" s="3" t="s">
        <v>40</v>
      </c>
      <c r="AN2500" s="3" t="s">
        <v>40</v>
      </c>
      <c r="AV2500" s="3" t="s">
        <v>40</v>
      </c>
      <c r="AZ2500" s="3" t="s">
        <v>40</v>
      </c>
      <c r="BL2500" s="3" t="s">
        <v>40</v>
      </c>
    </row>
    <row r="2501" spans="1:68" x14ac:dyDescent="0.25">
      <c r="A2501" s="14" t="s">
        <v>5031</v>
      </c>
      <c r="B2501" s="15" t="s">
        <v>5032</v>
      </c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  <c r="AB2501" s="16"/>
      <c r="AC2501" s="16"/>
      <c r="AD2501" s="16"/>
      <c r="AE2501" s="16"/>
      <c r="AF2501" s="16"/>
      <c r="AG2501" s="16"/>
      <c r="AH2501" s="16"/>
      <c r="AI2501" s="16"/>
      <c r="AJ2501" s="16"/>
      <c r="AK2501" s="16"/>
      <c r="AL2501" s="16" t="s">
        <v>40</v>
      </c>
      <c r="AM2501" s="16"/>
      <c r="AN2501" s="16"/>
      <c r="AO2501" s="16"/>
      <c r="AP2501" s="16"/>
      <c r="AQ2501" s="16"/>
      <c r="AR2501" s="16"/>
      <c r="AS2501" s="16"/>
      <c r="AT2501" s="16"/>
      <c r="AU2501" s="16"/>
      <c r="AV2501" s="16"/>
      <c r="AW2501" s="16"/>
      <c r="AX2501" s="16" t="s">
        <v>40</v>
      </c>
      <c r="AY2501" s="16"/>
      <c r="AZ2501" s="16"/>
      <c r="BA2501" s="16"/>
      <c r="BB2501" s="16"/>
      <c r="BC2501" s="16"/>
      <c r="BD2501" s="16"/>
      <c r="BE2501" s="16"/>
      <c r="BF2501" s="16"/>
      <c r="BG2501" s="16"/>
      <c r="BH2501" s="16"/>
      <c r="BI2501" s="16"/>
      <c r="BJ2501" s="16"/>
      <c r="BK2501" s="16"/>
      <c r="BL2501" s="16"/>
      <c r="BM2501" s="16"/>
      <c r="BN2501" s="16" t="s">
        <v>40</v>
      </c>
      <c r="BO2501" s="16"/>
      <c r="BP2501" s="16"/>
    </row>
    <row r="2502" spans="1:68" x14ac:dyDescent="0.25">
      <c r="A2502" s="9" t="s">
        <v>5033</v>
      </c>
      <c r="B2502" s="2" t="s">
        <v>5034</v>
      </c>
      <c r="AH2502" s="3" t="s">
        <v>40</v>
      </c>
      <c r="AN2502" s="3" t="s">
        <v>40</v>
      </c>
      <c r="AV2502" s="3" t="s">
        <v>40</v>
      </c>
      <c r="AZ2502" s="3" t="s">
        <v>40</v>
      </c>
      <c r="BH2502" s="3" t="s">
        <v>40</v>
      </c>
    </row>
    <row r="2503" spans="1:68" x14ac:dyDescent="0.25">
      <c r="A2503" s="14" t="s">
        <v>5035</v>
      </c>
      <c r="B2503" s="15" t="s">
        <v>5036</v>
      </c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 t="s">
        <v>40</v>
      </c>
      <c r="S2503" s="16"/>
      <c r="T2503" s="16" t="s">
        <v>40</v>
      </c>
      <c r="U2503" s="16"/>
      <c r="V2503" s="16" t="s">
        <v>40</v>
      </c>
      <c r="W2503" s="16" t="s">
        <v>40</v>
      </c>
      <c r="X2503" s="16" t="s">
        <v>40</v>
      </c>
      <c r="Y2503" s="16"/>
      <c r="Z2503" s="16"/>
      <c r="AA2503" s="16"/>
      <c r="AB2503" s="16"/>
      <c r="AC2503" s="16"/>
      <c r="AD2503" s="16"/>
      <c r="AE2503" s="16"/>
      <c r="AF2503" s="16" t="s">
        <v>40</v>
      </c>
      <c r="AG2503" s="16"/>
      <c r="AH2503" s="16"/>
      <c r="AI2503" s="16"/>
      <c r="AJ2503" s="16"/>
      <c r="AK2503" s="16"/>
      <c r="AL2503" s="16"/>
      <c r="AM2503" s="16"/>
      <c r="AN2503" s="16"/>
      <c r="AO2503" s="16"/>
      <c r="AP2503" s="16"/>
      <c r="AQ2503" s="16"/>
      <c r="AR2503" s="16"/>
      <c r="AS2503" s="16"/>
      <c r="AT2503" s="16"/>
      <c r="AU2503" s="16"/>
      <c r="AV2503" s="16" t="s">
        <v>40</v>
      </c>
      <c r="AW2503" s="16"/>
      <c r="AX2503" s="16"/>
      <c r="AY2503" s="16"/>
      <c r="AZ2503" s="16" t="s">
        <v>40</v>
      </c>
      <c r="BA2503" s="16"/>
      <c r="BB2503" s="16"/>
      <c r="BC2503" s="16"/>
      <c r="BD2503" s="16" t="s">
        <v>40</v>
      </c>
      <c r="BE2503" s="16"/>
      <c r="BF2503" s="16"/>
      <c r="BG2503" s="16"/>
      <c r="BH2503" s="16"/>
      <c r="BI2503" s="16"/>
      <c r="BJ2503" s="16" t="s">
        <v>40</v>
      </c>
      <c r="BK2503" s="16"/>
      <c r="BL2503" s="16" t="s">
        <v>40</v>
      </c>
      <c r="BM2503" s="16"/>
      <c r="BN2503" s="16"/>
      <c r="BO2503" s="16"/>
      <c r="BP2503" s="16"/>
    </row>
    <row r="2504" spans="1:68" x14ac:dyDescent="0.25">
      <c r="A2504" s="9" t="s">
        <v>5037</v>
      </c>
      <c r="B2504" s="2" t="s">
        <v>5038</v>
      </c>
      <c r="P2504" s="3" t="s">
        <v>40</v>
      </c>
      <c r="AF2504" s="3" t="s">
        <v>40</v>
      </c>
      <c r="BC2504" s="3" t="s">
        <v>40</v>
      </c>
    </row>
    <row r="2505" spans="1:68" x14ac:dyDescent="0.25">
      <c r="A2505" s="14" t="s">
        <v>5039</v>
      </c>
      <c r="B2505" s="15" t="s">
        <v>5040</v>
      </c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 t="s">
        <v>40</v>
      </c>
      <c r="Q2505" s="16"/>
      <c r="R2505" s="16" t="s">
        <v>40</v>
      </c>
      <c r="S2505" s="16"/>
      <c r="T2505" s="16"/>
      <c r="U2505" s="16"/>
      <c r="V2505" s="16" t="s">
        <v>40</v>
      </c>
      <c r="W2505" s="16"/>
      <c r="X2505" s="16"/>
      <c r="Y2505" s="16"/>
      <c r="Z2505" s="16" t="s">
        <v>40</v>
      </c>
      <c r="AA2505" s="16"/>
      <c r="AB2505" s="16" t="s">
        <v>40</v>
      </c>
      <c r="AC2505" s="16"/>
      <c r="AD2505" s="16" t="s">
        <v>40</v>
      </c>
      <c r="AE2505" s="16"/>
      <c r="AF2505" s="16"/>
      <c r="AG2505" s="16"/>
      <c r="AH2505" s="16"/>
      <c r="AI2505" s="16"/>
      <c r="AJ2505" s="16"/>
      <c r="AK2505" s="16"/>
      <c r="AL2505" s="16"/>
      <c r="AM2505" s="16"/>
      <c r="AN2505" s="16"/>
      <c r="AO2505" s="16"/>
      <c r="AP2505" s="16"/>
      <c r="AQ2505" s="16"/>
      <c r="AR2505" s="16" t="s">
        <v>40</v>
      </c>
      <c r="AS2505" s="16"/>
      <c r="AT2505" s="16"/>
      <c r="AU2505" s="16"/>
      <c r="AV2505" s="16" t="s">
        <v>40</v>
      </c>
      <c r="AW2505" s="16"/>
      <c r="AX2505" s="16"/>
      <c r="AY2505" s="16"/>
      <c r="AZ2505" s="16"/>
      <c r="BA2505" s="16"/>
      <c r="BB2505" s="16"/>
      <c r="BC2505" s="16"/>
      <c r="BD2505" s="16"/>
      <c r="BE2505" s="16"/>
      <c r="BF2505" s="16"/>
      <c r="BG2505" s="16"/>
      <c r="BH2505" s="16"/>
      <c r="BI2505" s="16"/>
      <c r="BJ2505" s="16"/>
      <c r="BK2505" s="16"/>
      <c r="BL2505" s="16"/>
      <c r="BM2505" s="16"/>
      <c r="BN2505" s="16" t="s">
        <v>40</v>
      </c>
      <c r="BO2505" s="16"/>
      <c r="BP2505" s="16"/>
    </row>
    <row r="2506" spans="1:68" x14ac:dyDescent="0.25">
      <c r="A2506" s="9" t="s">
        <v>5041</v>
      </c>
      <c r="B2506" s="2" t="s">
        <v>5042</v>
      </c>
      <c r="V2506" s="3" t="s">
        <v>40</v>
      </c>
      <c r="W2506" s="3" t="s">
        <v>40</v>
      </c>
      <c r="AF2506" s="3" t="s">
        <v>40</v>
      </c>
      <c r="AN2506" s="3" t="s">
        <v>40</v>
      </c>
      <c r="AV2506" s="3" t="s">
        <v>40</v>
      </c>
      <c r="AZ2506" s="3" t="s">
        <v>40</v>
      </c>
      <c r="BL2506" s="3" t="s">
        <v>40</v>
      </c>
    </row>
    <row r="2507" spans="1:68" x14ac:dyDescent="0.25">
      <c r="A2507" s="14" t="s">
        <v>5043</v>
      </c>
      <c r="B2507" s="15" t="s">
        <v>5044</v>
      </c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 t="s">
        <v>40</v>
      </c>
      <c r="Z2507" s="16"/>
      <c r="AA2507" s="16"/>
      <c r="AB2507" s="16"/>
      <c r="AC2507" s="16" t="s">
        <v>40</v>
      </c>
      <c r="AD2507" s="16"/>
      <c r="AE2507" s="16"/>
      <c r="AF2507" s="16" t="s">
        <v>40</v>
      </c>
      <c r="AG2507" s="16"/>
      <c r="AH2507" s="16" t="s">
        <v>40</v>
      </c>
      <c r="AI2507" s="16"/>
      <c r="AJ2507" s="16"/>
      <c r="AK2507" s="16"/>
      <c r="AL2507" s="16"/>
      <c r="AM2507" s="16"/>
      <c r="AN2507" s="16"/>
      <c r="AO2507" s="16"/>
      <c r="AP2507" s="16" t="s">
        <v>40</v>
      </c>
      <c r="AQ2507" s="16"/>
      <c r="AR2507" s="16" t="s">
        <v>40</v>
      </c>
      <c r="AS2507" s="16"/>
      <c r="AT2507" s="16" t="s">
        <v>40</v>
      </c>
      <c r="AU2507" s="16"/>
      <c r="AV2507" s="16"/>
      <c r="AW2507" s="16"/>
      <c r="AX2507" s="16"/>
      <c r="AY2507" s="16"/>
      <c r="AZ2507" s="16" t="s">
        <v>40</v>
      </c>
      <c r="BA2507" s="16"/>
      <c r="BB2507" s="16" t="s">
        <v>40</v>
      </c>
      <c r="BC2507" s="16"/>
      <c r="BD2507" s="16"/>
      <c r="BE2507" s="16"/>
      <c r="BF2507" s="16"/>
      <c r="BG2507" s="16"/>
      <c r="BH2507" s="16"/>
      <c r="BI2507" s="16" t="s">
        <v>40</v>
      </c>
      <c r="BJ2507" s="16"/>
      <c r="BK2507" s="16"/>
      <c r="BL2507" s="16"/>
      <c r="BM2507" s="16"/>
      <c r="BN2507" s="16"/>
      <c r="BO2507" s="16"/>
      <c r="BP2507" s="16"/>
    </row>
    <row r="2508" spans="1:68" x14ac:dyDescent="0.25">
      <c r="A2508" s="9" t="s">
        <v>5045</v>
      </c>
      <c r="B2508" s="2" t="s">
        <v>5046</v>
      </c>
      <c r="N2508" s="3" t="s">
        <v>40</v>
      </c>
      <c r="X2508" s="3" t="s">
        <v>40</v>
      </c>
      <c r="AD2508" s="3" t="s">
        <v>40</v>
      </c>
      <c r="AF2508" s="3" t="s">
        <v>40</v>
      </c>
      <c r="AT2508" s="3" t="s">
        <v>40</v>
      </c>
    </row>
    <row r="2509" spans="1:68" x14ac:dyDescent="0.25">
      <c r="A2509" s="14" t="s">
        <v>5047</v>
      </c>
      <c r="B2509" s="15" t="s">
        <v>5048</v>
      </c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  <c r="AB2509" s="16"/>
      <c r="AC2509" s="16" t="s">
        <v>40</v>
      </c>
      <c r="AD2509" s="16"/>
      <c r="AE2509" s="16"/>
      <c r="AF2509" s="16"/>
      <c r="AG2509" s="16"/>
      <c r="AH2509" s="16"/>
      <c r="AI2509" s="16"/>
      <c r="AJ2509" s="16"/>
      <c r="AK2509" s="16"/>
      <c r="AL2509" s="16"/>
      <c r="AM2509" s="16"/>
      <c r="AN2509" s="16"/>
      <c r="AO2509" s="16"/>
      <c r="AP2509" s="16"/>
      <c r="AQ2509" s="16"/>
      <c r="AR2509" s="16"/>
      <c r="AS2509" s="16"/>
      <c r="AT2509" s="16"/>
      <c r="AU2509" s="16"/>
      <c r="AV2509" s="16"/>
      <c r="AW2509" s="16"/>
      <c r="AX2509" s="16"/>
      <c r="AY2509" s="16"/>
      <c r="AZ2509" s="16"/>
      <c r="BA2509" s="16" t="s">
        <v>40</v>
      </c>
      <c r="BB2509" s="16"/>
      <c r="BC2509" s="16"/>
      <c r="BD2509" s="16"/>
      <c r="BE2509" s="16"/>
      <c r="BF2509" s="16"/>
      <c r="BG2509" s="16"/>
      <c r="BH2509" s="16"/>
      <c r="BI2509" s="16"/>
      <c r="BJ2509" s="16"/>
      <c r="BK2509" s="16"/>
      <c r="BL2509" s="16"/>
      <c r="BM2509" s="16"/>
      <c r="BN2509" s="16"/>
      <c r="BO2509" s="16"/>
      <c r="BP2509" s="16"/>
    </row>
    <row r="2510" spans="1:68" x14ac:dyDescent="0.25">
      <c r="A2510" s="9" t="s">
        <v>5049</v>
      </c>
      <c r="B2510" s="2" t="s">
        <v>5050</v>
      </c>
      <c r="C2510" s="3" t="s">
        <v>40</v>
      </c>
      <c r="E2510" s="3" t="s">
        <v>40</v>
      </c>
      <c r="I2510" s="3" t="s">
        <v>40</v>
      </c>
      <c r="L2510" s="3" t="s">
        <v>40</v>
      </c>
      <c r="Q2510" s="3" t="s">
        <v>40</v>
      </c>
      <c r="AN2510" s="3" t="s">
        <v>40</v>
      </c>
      <c r="AP2510" s="3" t="s">
        <v>40</v>
      </c>
      <c r="BB2510" s="3" t="s">
        <v>40</v>
      </c>
      <c r="BN2510" s="3" t="s">
        <v>40</v>
      </c>
      <c r="BO2510" s="3" t="s">
        <v>40</v>
      </c>
    </row>
    <row r="2511" spans="1:68" x14ac:dyDescent="0.25">
      <c r="A2511" s="14" t="s">
        <v>5051</v>
      </c>
      <c r="B2511" s="15" t="s">
        <v>5052</v>
      </c>
      <c r="C2511" s="16" t="s">
        <v>40</v>
      </c>
      <c r="D2511" s="16"/>
      <c r="E2511" s="16" t="s">
        <v>40</v>
      </c>
      <c r="F2511" s="16"/>
      <c r="G2511" s="16"/>
      <c r="H2511" s="16"/>
      <c r="I2511" s="16" t="s">
        <v>40</v>
      </c>
      <c r="J2511" s="16"/>
      <c r="K2511" s="16"/>
      <c r="L2511" s="16" t="s">
        <v>40</v>
      </c>
      <c r="M2511" s="16"/>
      <c r="N2511" s="16"/>
      <c r="O2511" s="16"/>
      <c r="P2511" s="16"/>
      <c r="Q2511" s="16" t="s">
        <v>40</v>
      </c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  <c r="AB2511" s="16"/>
      <c r="AC2511" s="16"/>
      <c r="AD2511" s="16"/>
      <c r="AE2511" s="16"/>
      <c r="AF2511" s="16"/>
      <c r="AG2511" s="16"/>
      <c r="AH2511" s="16"/>
      <c r="AI2511" s="16"/>
      <c r="AJ2511" s="16"/>
      <c r="AK2511" s="16"/>
      <c r="AL2511" s="16"/>
      <c r="AM2511" s="16"/>
      <c r="AN2511" s="16" t="s">
        <v>40</v>
      </c>
      <c r="AO2511" s="16"/>
      <c r="AP2511" s="16" t="s">
        <v>40</v>
      </c>
      <c r="AQ2511" s="16"/>
      <c r="AR2511" s="16"/>
      <c r="AS2511" s="16"/>
      <c r="AT2511" s="16"/>
      <c r="AU2511" s="16"/>
      <c r="AV2511" s="16"/>
      <c r="AW2511" s="16"/>
      <c r="AX2511" s="16"/>
      <c r="AY2511" s="16"/>
      <c r="AZ2511" s="16"/>
      <c r="BA2511" s="16"/>
      <c r="BB2511" s="16" t="s">
        <v>40</v>
      </c>
      <c r="BC2511" s="16"/>
      <c r="BD2511" s="16"/>
      <c r="BE2511" s="16"/>
      <c r="BF2511" s="16"/>
      <c r="BG2511" s="16"/>
      <c r="BH2511" s="16"/>
      <c r="BI2511" s="16"/>
      <c r="BJ2511" s="16" t="s">
        <v>40</v>
      </c>
      <c r="BK2511" s="16"/>
      <c r="BL2511" s="16"/>
      <c r="BM2511" s="16"/>
      <c r="BN2511" s="16" t="s">
        <v>40</v>
      </c>
      <c r="BO2511" s="16"/>
      <c r="BP2511" s="16" t="s">
        <v>40</v>
      </c>
    </row>
    <row r="2512" spans="1:68" x14ac:dyDescent="0.25">
      <c r="A2512" s="9" t="s">
        <v>5053</v>
      </c>
      <c r="B2512" s="2" t="s">
        <v>5054</v>
      </c>
      <c r="F2512" s="3" t="s">
        <v>40</v>
      </c>
      <c r="H2512" s="3" t="s">
        <v>40</v>
      </c>
      <c r="P2512" s="3" t="s">
        <v>40</v>
      </c>
      <c r="AL2512" s="3" t="s">
        <v>40</v>
      </c>
      <c r="AP2512" s="3" t="s">
        <v>40</v>
      </c>
      <c r="AZ2512" s="3" t="s">
        <v>40</v>
      </c>
      <c r="BD2512" s="3" t="s">
        <v>40</v>
      </c>
      <c r="BF2512" s="3" t="s">
        <v>40</v>
      </c>
      <c r="BL2512" s="3" t="s">
        <v>40</v>
      </c>
      <c r="BP2512" s="3" t="s">
        <v>40</v>
      </c>
    </row>
    <row r="2513" spans="1:68" x14ac:dyDescent="0.25">
      <c r="A2513" s="14" t="s">
        <v>5055</v>
      </c>
      <c r="B2513" s="15" t="s">
        <v>5056</v>
      </c>
      <c r="C2513" s="16"/>
      <c r="D2513" s="16" t="s">
        <v>40</v>
      </c>
      <c r="E2513" s="16"/>
      <c r="F2513" s="16" t="s">
        <v>40</v>
      </c>
      <c r="G2513" s="16"/>
      <c r="H2513" s="16"/>
      <c r="I2513" s="16"/>
      <c r="J2513" s="16"/>
      <c r="K2513" s="16"/>
      <c r="L2513" s="16"/>
      <c r="M2513" s="16"/>
      <c r="N2513" s="16"/>
      <c r="O2513" s="16"/>
      <c r="P2513" s="16" t="s">
        <v>40</v>
      </c>
      <c r="Q2513" s="16"/>
      <c r="R2513" s="16" t="s">
        <v>40</v>
      </c>
      <c r="S2513" s="16"/>
      <c r="T2513" s="16" t="s">
        <v>40</v>
      </c>
      <c r="U2513" s="16"/>
      <c r="V2513" s="16" t="s">
        <v>40</v>
      </c>
      <c r="W2513" s="16"/>
      <c r="X2513" s="16"/>
      <c r="Y2513" s="16"/>
      <c r="Z2513" s="16"/>
      <c r="AA2513" s="16"/>
      <c r="AB2513" s="16"/>
      <c r="AC2513" s="16"/>
      <c r="AD2513" s="16" t="s">
        <v>40</v>
      </c>
      <c r="AE2513" s="16"/>
      <c r="AF2513" s="16" t="s">
        <v>40</v>
      </c>
      <c r="AG2513" s="16"/>
      <c r="AH2513" s="16"/>
      <c r="AI2513" s="16"/>
      <c r="AJ2513" s="16" t="s">
        <v>40</v>
      </c>
      <c r="AK2513" s="16"/>
      <c r="AL2513" s="16"/>
      <c r="AM2513" s="16"/>
      <c r="AN2513" s="16"/>
      <c r="AO2513" s="16"/>
      <c r="AP2513" s="16"/>
      <c r="AQ2513" s="16"/>
      <c r="AR2513" s="16" t="s">
        <v>40</v>
      </c>
      <c r="AS2513" s="16"/>
      <c r="AT2513" s="16"/>
      <c r="AU2513" s="16"/>
      <c r="AV2513" s="16" t="s">
        <v>40</v>
      </c>
      <c r="AW2513" s="16"/>
      <c r="AX2513" s="16"/>
      <c r="AY2513" s="16"/>
      <c r="AZ2513" s="16" t="s">
        <v>40</v>
      </c>
      <c r="BA2513" s="16"/>
      <c r="BB2513" s="16"/>
      <c r="BC2513" s="16"/>
      <c r="BD2513" s="16" t="s">
        <v>40</v>
      </c>
      <c r="BE2513" s="16"/>
      <c r="BF2513" s="16"/>
      <c r="BG2513" s="16"/>
      <c r="BH2513" s="16"/>
      <c r="BI2513" s="16"/>
      <c r="BJ2513" s="16"/>
      <c r="BK2513" s="16"/>
      <c r="BL2513" s="16"/>
      <c r="BM2513" s="16"/>
      <c r="BN2513" s="16"/>
      <c r="BO2513" s="16"/>
      <c r="BP2513" s="16"/>
    </row>
    <row r="2514" spans="1:68" x14ac:dyDescent="0.25">
      <c r="A2514" s="9" t="s">
        <v>5057</v>
      </c>
      <c r="B2514" s="2" t="s">
        <v>5058</v>
      </c>
      <c r="V2514" s="3" t="s">
        <v>40</v>
      </c>
      <c r="W2514" s="3" t="s">
        <v>40</v>
      </c>
      <c r="AF2514" s="3" t="s">
        <v>40</v>
      </c>
      <c r="AN2514" s="3" t="s">
        <v>40</v>
      </c>
      <c r="AV2514" s="3" t="s">
        <v>40</v>
      </c>
      <c r="AZ2514" s="3" t="s">
        <v>40</v>
      </c>
      <c r="BL2514" s="3" t="s">
        <v>40</v>
      </c>
    </row>
    <row r="2515" spans="1:68" x14ac:dyDescent="0.25">
      <c r="A2515" s="14" t="s">
        <v>5059</v>
      </c>
      <c r="B2515" s="15" t="s">
        <v>5060</v>
      </c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  <c r="AB2515" s="16"/>
      <c r="AC2515" s="16"/>
      <c r="AD2515" s="16"/>
      <c r="AE2515" s="16"/>
      <c r="AF2515" s="16"/>
      <c r="AG2515" s="16"/>
      <c r="AH2515" s="16"/>
      <c r="AI2515" s="16"/>
      <c r="AJ2515" s="16"/>
      <c r="AK2515" s="16"/>
      <c r="AL2515" s="16"/>
      <c r="AM2515" s="16" t="s">
        <v>40</v>
      </c>
      <c r="AN2515" s="16"/>
      <c r="AO2515" s="16"/>
      <c r="AP2515" s="16"/>
      <c r="AQ2515" s="16"/>
      <c r="AR2515" s="16"/>
      <c r="AS2515" s="16"/>
      <c r="AT2515" s="16"/>
      <c r="AU2515" s="16"/>
      <c r="AV2515" s="16"/>
      <c r="AW2515" s="16"/>
      <c r="AX2515" s="16"/>
      <c r="AY2515" s="16"/>
      <c r="AZ2515" s="16"/>
      <c r="BA2515" s="16"/>
      <c r="BB2515" s="16"/>
      <c r="BC2515" s="16"/>
      <c r="BD2515" s="16"/>
      <c r="BE2515" s="16"/>
      <c r="BF2515" s="16"/>
      <c r="BG2515" s="16" t="s">
        <v>40</v>
      </c>
      <c r="BH2515" s="16"/>
      <c r="BI2515" s="16"/>
      <c r="BJ2515" s="16"/>
      <c r="BK2515" s="16"/>
      <c r="BL2515" s="16"/>
      <c r="BM2515" s="16"/>
      <c r="BN2515" s="16"/>
      <c r="BO2515" s="16"/>
      <c r="BP2515" s="16"/>
    </row>
    <row r="2516" spans="1:68" x14ac:dyDescent="0.25">
      <c r="A2516" s="9" t="s">
        <v>5061</v>
      </c>
      <c r="B2516" s="2" t="s">
        <v>5062</v>
      </c>
      <c r="R2516" s="3" t="s">
        <v>40</v>
      </c>
      <c r="T2516" s="3" t="s">
        <v>40</v>
      </c>
      <c r="V2516" s="3" t="s">
        <v>40</v>
      </c>
      <c r="W2516" s="3" t="s">
        <v>40</v>
      </c>
      <c r="X2516" s="3" t="s">
        <v>40</v>
      </c>
      <c r="AF2516" s="3" t="s">
        <v>40</v>
      </c>
      <c r="AV2516" s="3" t="s">
        <v>40</v>
      </c>
      <c r="AZ2516" s="3" t="s">
        <v>40</v>
      </c>
      <c r="BD2516" s="3" t="s">
        <v>40</v>
      </c>
      <c r="BJ2516" s="3" t="s">
        <v>40</v>
      </c>
      <c r="BL2516" s="3" t="s">
        <v>40</v>
      </c>
    </row>
    <row r="2517" spans="1:68" x14ac:dyDescent="0.25">
      <c r="A2517" s="14" t="s">
        <v>5063</v>
      </c>
      <c r="B2517" s="15" t="s">
        <v>5064</v>
      </c>
      <c r="C2517" s="16"/>
      <c r="D2517" s="16"/>
      <c r="E2517" s="16"/>
      <c r="F2517" s="16" t="s">
        <v>40</v>
      </c>
      <c r="G2517" s="16" t="s">
        <v>40</v>
      </c>
      <c r="H2517" s="16"/>
      <c r="I2517" s="16"/>
      <c r="J2517" s="16"/>
      <c r="K2517" s="16"/>
      <c r="L2517" s="16"/>
      <c r="M2517" s="16"/>
      <c r="N2517" s="16"/>
      <c r="O2517" s="16"/>
      <c r="P2517" s="16" t="s">
        <v>40</v>
      </c>
      <c r="Q2517" s="16"/>
      <c r="R2517" s="16" t="s">
        <v>40</v>
      </c>
      <c r="S2517" s="16"/>
      <c r="T2517" s="16" t="s">
        <v>40</v>
      </c>
      <c r="U2517" s="16"/>
      <c r="V2517" s="16" t="s">
        <v>40</v>
      </c>
      <c r="W2517" s="16"/>
      <c r="X2517" s="16"/>
      <c r="Y2517" s="16"/>
      <c r="Z2517" s="16"/>
      <c r="AA2517" s="16"/>
      <c r="AB2517" s="16"/>
      <c r="AC2517" s="16"/>
      <c r="AD2517" s="16" t="s">
        <v>40</v>
      </c>
      <c r="AE2517" s="16"/>
      <c r="AF2517" s="16" t="s">
        <v>40</v>
      </c>
      <c r="AG2517" s="16"/>
      <c r="AH2517" s="16"/>
      <c r="AI2517" s="16"/>
      <c r="AJ2517" s="16"/>
      <c r="AK2517" s="16"/>
      <c r="AL2517" s="16" t="s">
        <v>40</v>
      </c>
      <c r="AM2517" s="16"/>
      <c r="AN2517" s="16"/>
      <c r="AO2517" s="16"/>
      <c r="AP2517" s="16"/>
      <c r="AQ2517" s="16"/>
      <c r="AR2517" s="16"/>
      <c r="AS2517" s="16"/>
      <c r="AT2517" s="16"/>
      <c r="AU2517" s="16"/>
      <c r="AV2517" s="16"/>
      <c r="AW2517" s="16"/>
      <c r="AX2517" s="16" t="s">
        <v>40</v>
      </c>
      <c r="AY2517" s="16"/>
      <c r="AZ2517" s="16" t="s">
        <v>40</v>
      </c>
      <c r="BA2517" s="16"/>
      <c r="BB2517" s="16" t="s">
        <v>40</v>
      </c>
      <c r="BC2517" s="16"/>
      <c r="BD2517" s="16" t="s">
        <v>40</v>
      </c>
      <c r="BE2517" s="16"/>
      <c r="BF2517" s="16"/>
      <c r="BG2517" s="16"/>
      <c r="BH2517" s="16"/>
      <c r="BI2517" s="16"/>
      <c r="BJ2517" s="16" t="s">
        <v>40</v>
      </c>
      <c r="BK2517" s="16"/>
      <c r="BL2517" s="16" t="s">
        <v>40</v>
      </c>
      <c r="BM2517" s="16"/>
      <c r="BN2517" s="16"/>
      <c r="BO2517" s="16"/>
      <c r="BP2517" s="16"/>
    </row>
    <row r="2518" spans="1:68" x14ac:dyDescent="0.25">
      <c r="A2518" s="9" t="s">
        <v>5065</v>
      </c>
      <c r="B2518" s="2" t="s">
        <v>5066</v>
      </c>
      <c r="W2518" s="3" t="s">
        <v>40</v>
      </c>
      <c r="AZ2518" s="3" t="s">
        <v>40</v>
      </c>
    </row>
    <row r="2519" spans="1:68" x14ac:dyDescent="0.25">
      <c r="A2519" s="14" t="s">
        <v>5067</v>
      </c>
      <c r="B2519" s="15" t="s">
        <v>5068</v>
      </c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  <c r="AB2519" s="16"/>
      <c r="AC2519" s="16"/>
      <c r="AD2519" s="16"/>
      <c r="AE2519" s="16"/>
      <c r="AF2519" s="16"/>
      <c r="AG2519" s="16"/>
      <c r="AH2519" s="16"/>
      <c r="AI2519" s="16"/>
      <c r="AJ2519" s="16"/>
      <c r="AK2519" s="16"/>
      <c r="AL2519" s="16"/>
      <c r="AM2519" s="16"/>
      <c r="AN2519" s="16"/>
      <c r="AO2519" s="16"/>
      <c r="AP2519" s="16" t="s">
        <v>40</v>
      </c>
      <c r="AQ2519" s="16"/>
      <c r="AR2519" s="16"/>
      <c r="AS2519" s="16"/>
      <c r="AT2519" s="16"/>
      <c r="AU2519" s="16"/>
      <c r="AV2519" s="16"/>
      <c r="AW2519" s="16"/>
      <c r="AX2519" s="16"/>
      <c r="AY2519" s="16"/>
      <c r="AZ2519" s="16"/>
      <c r="BA2519" s="16" t="s">
        <v>40</v>
      </c>
      <c r="BB2519" s="16"/>
      <c r="BC2519" s="16" t="s">
        <v>40</v>
      </c>
      <c r="BD2519" s="16"/>
      <c r="BE2519" s="16"/>
      <c r="BF2519" s="16"/>
      <c r="BG2519" s="16" t="s">
        <v>40</v>
      </c>
      <c r="BH2519" s="16"/>
      <c r="BI2519" s="16"/>
      <c r="BJ2519" s="16" t="s">
        <v>40</v>
      </c>
      <c r="BK2519" s="16"/>
      <c r="BL2519" s="16"/>
      <c r="BM2519" s="16" t="s">
        <v>40</v>
      </c>
      <c r="BN2519" s="16"/>
      <c r="BO2519" s="16" t="s">
        <v>40</v>
      </c>
      <c r="BP2519" s="16"/>
    </row>
    <row r="2520" spans="1:68" x14ac:dyDescent="0.25">
      <c r="A2520" s="9" t="s">
        <v>5069</v>
      </c>
      <c r="B2520" s="2" t="s">
        <v>5070</v>
      </c>
      <c r="I2520" s="3" t="s">
        <v>40</v>
      </c>
      <c r="BA2520" s="3" t="s">
        <v>40</v>
      </c>
      <c r="BC2520" s="3" t="s">
        <v>40</v>
      </c>
      <c r="BM2520" s="3" t="s">
        <v>40</v>
      </c>
    </row>
    <row r="2521" spans="1:68" x14ac:dyDescent="0.25">
      <c r="A2521" s="14" t="s">
        <v>5071</v>
      </c>
      <c r="B2521" s="15" t="s">
        <v>5072</v>
      </c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 t="s">
        <v>40</v>
      </c>
      <c r="Q2521" s="16"/>
      <c r="R2521" s="16" t="s">
        <v>40</v>
      </c>
      <c r="S2521" s="16"/>
      <c r="T2521" s="16"/>
      <c r="U2521" s="16"/>
      <c r="V2521" s="16" t="s">
        <v>40</v>
      </c>
      <c r="W2521" s="16"/>
      <c r="X2521" s="16"/>
      <c r="Y2521" s="16"/>
      <c r="Z2521" s="16"/>
      <c r="AA2521" s="16"/>
      <c r="AB2521" s="16" t="s">
        <v>40</v>
      </c>
      <c r="AC2521" s="16"/>
      <c r="AD2521" s="16" t="s">
        <v>40</v>
      </c>
      <c r="AE2521" s="16"/>
      <c r="AF2521" s="16"/>
      <c r="AG2521" s="16"/>
      <c r="AH2521" s="16"/>
      <c r="AI2521" s="16"/>
      <c r="AJ2521" s="16" t="s">
        <v>40</v>
      </c>
      <c r="AK2521" s="16"/>
      <c r="AL2521" s="16"/>
      <c r="AM2521" s="16"/>
      <c r="AN2521" s="16"/>
      <c r="AO2521" s="16"/>
      <c r="AP2521" s="16" t="s">
        <v>40</v>
      </c>
      <c r="AQ2521" s="16"/>
      <c r="AR2521" s="16" t="s">
        <v>40</v>
      </c>
      <c r="AS2521" s="16"/>
      <c r="AT2521" s="16"/>
      <c r="AU2521" s="16"/>
      <c r="AV2521" s="16"/>
      <c r="AW2521" s="16"/>
      <c r="AX2521" s="16"/>
      <c r="AY2521" s="16"/>
      <c r="AZ2521" s="16"/>
      <c r="BA2521" s="16"/>
      <c r="BB2521" s="16"/>
      <c r="BC2521" s="16"/>
      <c r="BD2521" s="16"/>
      <c r="BE2521" s="16"/>
      <c r="BF2521" s="16"/>
      <c r="BG2521" s="16"/>
      <c r="BH2521" s="16"/>
      <c r="BI2521" s="16"/>
      <c r="BJ2521" s="16" t="s">
        <v>40</v>
      </c>
      <c r="BK2521" s="16"/>
      <c r="BL2521" s="16" t="s">
        <v>40</v>
      </c>
      <c r="BM2521" s="16"/>
      <c r="BN2521" s="16"/>
      <c r="BO2521" s="16"/>
      <c r="BP2521" s="16" t="s">
        <v>40</v>
      </c>
    </row>
    <row r="2522" spans="1:68" x14ac:dyDescent="0.25">
      <c r="A2522" s="9" t="s">
        <v>5073</v>
      </c>
      <c r="B2522" s="2" t="s">
        <v>5074</v>
      </c>
      <c r="D2522" s="3" t="s">
        <v>40</v>
      </c>
      <c r="F2522" s="3" t="s">
        <v>40</v>
      </c>
      <c r="L2522" s="3" t="s">
        <v>40</v>
      </c>
      <c r="N2522" s="3" t="s">
        <v>40</v>
      </c>
      <c r="V2522" s="3" t="s">
        <v>40</v>
      </c>
      <c r="AF2522" s="3" t="s">
        <v>40</v>
      </c>
      <c r="AH2522" s="3" t="s">
        <v>40</v>
      </c>
      <c r="AJ2522" s="3" t="s">
        <v>40</v>
      </c>
      <c r="AP2522" s="3" t="s">
        <v>40</v>
      </c>
      <c r="AT2522" s="3" t="s">
        <v>40</v>
      </c>
      <c r="BJ2522" s="3" t="s">
        <v>40</v>
      </c>
      <c r="BP2522" s="3" t="s">
        <v>40</v>
      </c>
    </row>
    <row r="2523" spans="1:68" x14ac:dyDescent="0.25">
      <c r="A2523" s="14" t="s">
        <v>5075</v>
      </c>
      <c r="B2523" s="15" t="s">
        <v>5076</v>
      </c>
      <c r="C2523" s="16"/>
      <c r="D2523" s="16"/>
      <c r="E2523" s="16"/>
      <c r="F2523" s="16"/>
      <c r="G2523" s="16"/>
      <c r="H2523" s="16"/>
      <c r="I2523" s="16"/>
      <c r="J2523" s="16"/>
      <c r="K2523" s="16" t="s">
        <v>40</v>
      </c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  <c r="AB2523" s="16"/>
      <c r="AC2523" s="16"/>
      <c r="AD2523" s="16"/>
      <c r="AE2523" s="16"/>
      <c r="AF2523" s="16"/>
      <c r="AG2523" s="16"/>
      <c r="AH2523" s="16"/>
      <c r="AI2523" s="16"/>
      <c r="AJ2523" s="16"/>
      <c r="AK2523" s="16"/>
      <c r="AL2523" s="16"/>
      <c r="AM2523" s="16"/>
      <c r="AN2523" s="16" t="s">
        <v>40</v>
      </c>
      <c r="AO2523" s="16"/>
      <c r="AP2523" s="16"/>
      <c r="AQ2523" s="16"/>
      <c r="AR2523" s="16"/>
      <c r="AS2523" s="16"/>
      <c r="AT2523" s="16"/>
      <c r="AU2523" s="16"/>
      <c r="AV2523" s="16"/>
      <c r="AW2523" s="16"/>
      <c r="AX2523" s="16"/>
      <c r="AY2523" s="16"/>
      <c r="AZ2523" s="16"/>
      <c r="BA2523" s="16"/>
      <c r="BB2523" s="16"/>
      <c r="BC2523" s="16"/>
      <c r="BD2523" s="16"/>
      <c r="BE2523" s="16"/>
      <c r="BF2523" s="16"/>
      <c r="BG2523" s="16"/>
      <c r="BH2523" s="16"/>
      <c r="BI2523" s="16"/>
      <c r="BJ2523" s="16"/>
      <c r="BK2523" s="16"/>
      <c r="BL2523" s="16"/>
      <c r="BM2523" s="16"/>
      <c r="BN2523" s="16"/>
      <c r="BO2523" s="16"/>
      <c r="BP2523" s="16" t="s">
        <v>40</v>
      </c>
    </row>
    <row r="2524" spans="1:68" x14ac:dyDescent="0.25">
      <c r="A2524" s="9" t="s">
        <v>5077</v>
      </c>
      <c r="B2524" s="2" t="s">
        <v>5078</v>
      </c>
      <c r="V2524" s="3" t="s">
        <v>40</v>
      </c>
      <c r="AF2524" s="3" t="s">
        <v>40</v>
      </c>
    </row>
    <row r="2525" spans="1:68" x14ac:dyDescent="0.25">
      <c r="A2525" s="14" t="s">
        <v>5079</v>
      </c>
      <c r="B2525" s="15" t="s">
        <v>5080</v>
      </c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  <c r="AB2525" s="16"/>
      <c r="AC2525" s="16"/>
      <c r="AD2525" s="16"/>
      <c r="AE2525" s="16"/>
      <c r="AF2525" s="16"/>
      <c r="AG2525" s="16"/>
      <c r="AH2525" s="16" t="s">
        <v>40</v>
      </c>
      <c r="AI2525" s="16"/>
      <c r="AJ2525" s="16"/>
      <c r="AK2525" s="16"/>
      <c r="AL2525" s="16"/>
      <c r="AM2525" s="16"/>
      <c r="AN2525" s="16" t="s">
        <v>40</v>
      </c>
      <c r="AO2525" s="16"/>
      <c r="AP2525" s="16"/>
      <c r="AQ2525" s="16"/>
      <c r="AR2525" s="16"/>
      <c r="AS2525" s="16"/>
      <c r="AT2525" s="16"/>
      <c r="AU2525" s="16"/>
      <c r="AV2525" s="16"/>
      <c r="AW2525" s="16"/>
      <c r="AX2525" s="16"/>
      <c r="AY2525" s="16"/>
      <c r="AZ2525" s="16"/>
      <c r="BA2525" s="16"/>
      <c r="BB2525" s="16"/>
      <c r="BC2525" s="16"/>
      <c r="BD2525" s="16"/>
      <c r="BE2525" s="16"/>
      <c r="BF2525" s="16" t="s">
        <v>40</v>
      </c>
      <c r="BG2525" s="16"/>
      <c r="BH2525" s="16" t="s">
        <v>40</v>
      </c>
      <c r="BI2525" s="16"/>
      <c r="BJ2525" s="16"/>
      <c r="BK2525" s="16"/>
      <c r="BL2525" s="16"/>
      <c r="BM2525" s="16"/>
      <c r="BN2525" s="16"/>
      <c r="BO2525" s="16"/>
      <c r="BP2525" s="16"/>
    </row>
    <row r="2526" spans="1:68" x14ac:dyDescent="0.25">
      <c r="A2526" s="9" t="s">
        <v>5081</v>
      </c>
      <c r="B2526" s="2" t="s">
        <v>5082</v>
      </c>
      <c r="Z2526" s="3" t="s">
        <v>40</v>
      </c>
      <c r="AF2526" s="3" t="s">
        <v>40</v>
      </c>
    </row>
    <row r="2527" spans="1:68" x14ac:dyDescent="0.25">
      <c r="A2527" s="14" t="s">
        <v>5083</v>
      </c>
      <c r="B2527" s="15" t="s">
        <v>5084</v>
      </c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  <c r="AB2527" s="16"/>
      <c r="AC2527" s="16" t="s">
        <v>40</v>
      </c>
      <c r="AD2527" s="16" t="s">
        <v>40</v>
      </c>
      <c r="AE2527" s="16"/>
      <c r="AF2527" s="16"/>
      <c r="AG2527" s="16"/>
      <c r="AH2527" s="16"/>
      <c r="AI2527" s="16"/>
      <c r="AJ2527" s="16"/>
      <c r="AK2527" s="16"/>
      <c r="AL2527" s="16"/>
      <c r="AM2527" s="16"/>
      <c r="AN2527" s="16"/>
      <c r="AO2527" s="16"/>
      <c r="AP2527" s="16"/>
      <c r="AQ2527" s="16"/>
      <c r="AR2527" s="16"/>
      <c r="AS2527" s="16"/>
      <c r="AT2527" s="16"/>
      <c r="AU2527" s="16"/>
      <c r="AV2527" s="16"/>
      <c r="AW2527" s="16"/>
      <c r="AX2527" s="16"/>
      <c r="AY2527" s="16"/>
      <c r="AZ2527" s="16"/>
      <c r="BA2527" s="16"/>
      <c r="BB2527" s="16"/>
      <c r="BC2527" s="16"/>
      <c r="BD2527" s="16"/>
      <c r="BE2527" s="16"/>
      <c r="BF2527" s="16"/>
      <c r="BG2527" s="16"/>
      <c r="BH2527" s="16"/>
      <c r="BI2527" s="16"/>
      <c r="BJ2527" s="16"/>
      <c r="BK2527" s="16"/>
      <c r="BL2527" s="16"/>
      <c r="BM2527" s="16"/>
      <c r="BN2527" s="16"/>
      <c r="BO2527" s="16"/>
      <c r="BP2527" s="16"/>
    </row>
    <row r="2528" spans="1:68" x14ac:dyDescent="0.25">
      <c r="A2528" s="9" t="s">
        <v>5085</v>
      </c>
      <c r="B2528" s="2" t="s">
        <v>5086</v>
      </c>
      <c r="AX2528" s="3" t="s">
        <v>40</v>
      </c>
      <c r="AZ2528" s="3" t="s">
        <v>40</v>
      </c>
      <c r="BN2528" s="3" t="s">
        <v>40</v>
      </c>
    </row>
    <row r="2529" spans="1:68" x14ac:dyDescent="0.25">
      <c r="A2529" s="14" t="s">
        <v>5087</v>
      </c>
      <c r="B2529" s="15" t="s">
        <v>5088</v>
      </c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  <c r="AB2529" s="16"/>
      <c r="AC2529" s="16" t="s">
        <v>40</v>
      </c>
      <c r="AD2529" s="16"/>
      <c r="AE2529" s="16"/>
      <c r="AF2529" s="16"/>
      <c r="AG2529" s="16"/>
      <c r="AH2529" s="16"/>
      <c r="AI2529" s="16"/>
      <c r="AJ2529" s="16"/>
      <c r="AK2529" s="16"/>
      <c r="AL2529" s="16"/>
      <c r="AM2529" s="16"/>
      <c r="AN2529" s="16"/>
      <c r="AO2529" s="16"/>
      <c r="AP2529" s="16" t="s">
        <v>40</v>
      </c>
      <c r="AQ2529" s="16" t="s">
        <v>40</v>
      </c>
      <c r="AR2529" s="16"/>
      <c r="AS2529" s="16"/>
      <c r="AT2529" s="16"/>
      <c r="AU2529" s="16"/>
      <c r="AV2529" s="16"/>
      <c r="AW2529" s="16"/>
      <c r="AX2529" s="16"/>
      <c r="AY2529" s="16"/>
      <c r="AZ2529" s="16"/>
      <c r="BA2529" s="16"/>
      <c r="BB2529" s="16"/>
      <c r="BC2529" s="16"/>
      <c r="BD2529" s="16"/>
      <c r="BE2529" s="16"/>
      <c r="BF2529" s="16"/>
      <c r="BG2529" s="16"/>
      <c r="BH2529" s="16"/>
      <c r="BI2529" s="16"/>
      <c r="BJ2529" s="16"/>
      <c r="BK2529" s="16"/>
      <c r="BL2529" s="16"/>
      <c r="BM2529" s="16"/>
      <c r="BN2529" s="16"/>
      <c r="BO2529" s="16"/>
      <c r="BP2529" s="16"/>
    </row>
    <row r="2530" spans="1:68" x14ac:dyDescent="0.25">
      <c r="A2530" s="9" t="s">
        <v>5089</v>
      </c>
      <c r="B2530" s="2" t="s">
        <v>5090</v>
      </c>
      <c r="D2530" s="3" t="s">
        <v>40</v>
      </c>
      <c r="N2530" s="3" t="s">
        <v>40</v>
      </c>
      <c r="BD2530" s="3" t="s">
        <v>40</v>
      </c>
      <c r="BH2530" s="3" t="s">
        <v>40</v>
      </c>
      <c r="BP2530" s="3" t="s">
        <v>40</v>
      </c>
    </row>
    <row r="2531" spans="1:68" x14ac:dyDescent="0.25">
      <c r="A2531" s="14" t="s">
        <v>5091</v>
      </c>
      <c r="B2531" s="15" t="s">
        <v>5092</v>
      </c>
      <c r="C2531" s="16"/>
      <c r="D2531" s="16"/>
      <c r="E2531" s="16"/>
      <c r="F2531" s="16"/>
      <c r="G2531" s="16"/>
      <c r="H2531" s="16"/>
      <c r="I2531" s="16"/>
      <c r="J2531" s="16" t="s">
        <v>40</v>
      </c>
      <c r="K2531" s="16"/>
      <c r="L2531" s="16"/>
      <c r="M2531" s="16"/>
      <c r="N2531" s="16"/>
      <c r="O2531" s="16"/>
      <c r="P2531" s="16"/>
      <c r="Q2531" s="16"/>
      <c r="R2531" s="16" t="s">
        <v>40</v>
      </c>
      <c r="S2531" s="16"/>
      <c r="T2531" s="16" t="s">
        <v>40</v>
      </c>
      <c r="U2531" s="16"/>
      <c r="V2531" s="16"/>
      <c r="W2531" s="16"/>
      <c r="X2531" s="16"/>
      <c r="Y2531" s="16"/>
      <c r="Z2531" s="16"/>
      <c r="AA2531" s="16"/>
      <c r="AB2531" s="16"/>
      <c r="AC2531" s="16"/>
      <c r="AD2531" s="16"/>
      <c r="AE2531" s="16"/>
      <c r="AF2531" s="16" t="s">
        <v>40</v>
      </c>
      <c r="AG2531" s="16"/>
      <c r="AH2531" s="16" t="s">
        <v>40</v>
      </c>
      <c r="AI2531" s="16"/>
      <c r="AJ2531" s="16" t="s">
        <v>40</v>
      </c>
      <c r="AK2531" s="16"/>
      <c r="AL2531" s="16"/>
      <c r="AM2531" s="16"/>
      <c r="AN2531" s="16"/>
      <c r="AO2531" s="16"/>
      <c r="AP2531" s="16"/>
      <c r="AQ2531" s="16"/>
      <c r="AR2531" s="16" t="s">
        <v>40</v>
      </c>
      <c r="AS2531" s="16"/>
      <c r="AT2531" s="16"/>
      <c r="AU2531" s="16"/>
      <c r="AV2531" s="16"/>
      <c r="AW2531" s="16"/>
      <c r="AX2531" s="16"/>
      <c r="AY2531" s="16"/>
      <c r="AZ2531" s="16" t="s">
        <v>40</v>
      </c>
      <c r="BA2531" s="16"/>
      <c r="BB2531" s="16"/>
      <c r="BC2531" s="16"/>
      <c r="BD2531" s="16"/>
      <c r="BE2531" s="16"/>
      <c r="BF2531" s="16"/>
      <c r="BG2531" s="16"/>
      <c r="BH2531" s="16"/>
      <c r="BI2531" s="16"/>
      <c r="BJ2531" s="16"/>
      <c r="BK2531" s="16"/>
      <c r="BL2531" s="16"/>
      <c r="BM2531" s="16"/>
      <c r="BN2531" s="16"/>
      <c r="BO2531" s="16"/>
      <c r="BP2531" s="16" t="s">
        <v>40</v>
      </c>
    </row>
    <row r="2532" spans="1:68" x14ac:dyDescent="0.25">
      <c r="A2532" s="9" t="s">
        <v>5093</v>
      </c>
      <c r="B2532" s="2" t="s">
        <v>5094</v>
      </c>
      <c r="C2532" s="3" t="s">
        <v>40</v>
      </c>
      <c r="E2532" s="3" t="s">
        <v>40</v>
      </c>
      <c r="I2532" s="3" t="s">
        <v>40</v>
      </c>
      <c r="L2532" s="3" t="s">
        <v>40</v>
      </c>
      <c r="Q2532" s="3" t="s">
        <v>40</v>
      </c>
      <c r="AN2532" s="3" t="s">
        <v>40</v>
      </c>
      <c r="AP2532" s="3" t="s">
        <v>40</v>
      </c>
      <c r="BB2532" s="3" t="s">
        <v>40</v>
      </c>
      <c r="BN2532" s="3" t="s">
        <v>40</v>
      </c>
      <c r="BO2532" s="3" t="s">
        <v>40</v>
      </c>
    </row>
    <row r="2533" spans="1:68" x14ac:dyDescent="0.25">
      <c r="A2533" s="14" t="s">
        <v>5095</v>
      </c>
      <c r="B2533" s="15" t="s">
        <v>5096</v>
      </c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  <c r="AB2533" s="16"/>
      <c r="AC2533" s="16"/>
      <c r="AD2533" s="16"/>
      <c r="AE2533" s="16"/>
      <c r="AF2533" s="16"/>
      <c r="AG2533" s="16"/>
      <c r="AH2533" s="16"/>
      <c r="AI2533" s="16"/>
      <c r="AJ2533" s="16"/>
      <c r="AK2533" s="16" t="s">
        <v>40</v>
      </c>
      <c r="AL2533" s="16"/>
      <c r="AM2533" s="16"/>
      <c r="AN2533" s="16"/>
      <c r="AO2533" s="16"/>
      <c r="AP2533" s="16" t="s">
        <v>40</v>
      </c>
      <c r="AQ2533" s="16"/>
      <c r="AR2533" s="16"/>
      <c r="AS2533" s="16"/>
      <c r="AT2533" s="16"/>
      <c r="AU2533" s="16"/>
      <c r="AV2533" s="16"/>
      <c r="AW2533" s="16"/>
      <c r="AX2533" s="16"/>
      <c r="AY2533" s="16"/>
      <c r="AZ2533" s="16"/>
      <c r="BA2533" s="16"/>
      <c r="BB2533" s="16"/>
      <c r="BC2533" s="16"/>
      <c r="BD2533" s="16"/>
      <c r="BE2533" s="16"/>
      <c r="BF2533" s="16"/>
      <c r="BG2533" s="16"/>
      <c r="BH2533" s="16" t="s">
        <v>40</v>
      </c>
      <c r="BI2533" s="16"/>
      <c r="BJ2533" s="16"/>
      <c r="BK2533" s="16"/>
      <c r="BL2533" s="16"/>
      <c r="BM2533" s="16"/>
      <c r="BN2533" s="16"/>
      <c r="BO2533" s="16"/>
      <c r="BP2533" s="16"/>
    </row>
    <row r="2534" spans="1:68" x14ac:dyDescent="0.25">
      <c r="A2534" s="9" t="s">
        <v>5097</v>
      </c>
      <c r="B2534" s="2" t="s">
        <v>5098</v>
      </c>
      <c r="L2534" s="3" t="s">
        <v>40</v>
      </c>
      <c r="R2534" s="3" t="s">
        <v>40</v>
      </c>
      <c r="T2534" s="3" t="s">
        <v>40</v>
      </c>
      <c r="Z2534" s="3" t="s">
        <v>40</v>
      </c>
      <c r="AF2534" s="3" t="s">
        <v>40</v>
      </c>
      <c r="AH2534" s="3" t="s">
        <v>40</v>
      </c>
      <c r="AN2534" s="3" t="s">
        <v>40</v>
      </c>
      <c r="AR2534" s="3" t="s">
        <v>40</v>
      </c>
      <c r="AT2534" s="3" t="s">
        <v>40</v>
      </c>
      <c r="AV2534" s="3" t="s">
        <v>40</v>
      </c>
      <c r="AX2534" s="3" t="s">
        <v>40</v>
      </c>
      <c r="AZ2534" s="3" t="s">
        <v>40</v>
      </c>
      <c r="BB2534" s="3" t="s">
        <v>40</v>
      </c>
      <c r="BH2534" s="3" t="s">
        <v>40</v>
      </c>
      <c r="BJ2534" s="3" t="s">
        <v>40</v>
      </c>
      <c r="BL2534" s="3" t="s">
        <v>40</v>
      </c>
    </row>
    <row r="2535" spans="1:68" x14ac:dyDescent="0.25">
      <c r="A2535" s="14" t="s">
        <v>5099</v>
      </c>
      <c r="B2535" s="15" t="s">
        <v>5100</v>
      </c>
      <c r="C2535" s="16"/>
      <c r="D2535" s="16"/>
      <c r="E2535" s="16"/>
      <c r="F2535" s="16"/>
      <c r="G2535" s="16"/>
      <c r="H2535" s="16"/>
      <c r="I2535" s="16" t="s">
        <v>40</v>
      </c>
      <c r="J2535" s="16"/>
      <c r="K2535" s="16"/>
      <c r="L2535" s="16"/>
      <c r="M2535" s="16"/>
      <c r="N2535" s="16"/>
      <c r="O2535" s="16"/>
      <c r="P2535" s="16"/>
      <c r="Q2535" s="16"/>
      <c r="R2535" s="16" t="s">
        <v>40</v>
      </c>
      <c r="S2535" s="16"/>
      <c r="T2535" s="16"/>
      <c r="U2535" s="16"/>
      <c r="V2535" s="16"/>
      <c r="W2535" s="16"/>
      <c r="X2535" s="16"/>
      <c r="Y2535" s="16"/>
      <c r="Z2535" s="16" t="s">
        <v>40</v>
      </c>
      <c r="AA2535" s="16"/>
      <c r="AB2535" s="16" t="s">
        <v>40</v>
      </c>
      <c r="AC2535" s="16" t="s">
        <v>40</v>
      </c>
      <c r="AD2535" s="16" t="s">
        <v>40</v>
      </c>
      <c r="AE2535" s="16"/>
      <c r="AF2535" s="16"/>
      <c r="AG2535" s="16"/>
      <c r="AH2535" s="16"/>
      <c r="AI2535" s="16"/>
      <c r="AJ2535" s="16"/>
      <c r="AK2535" s="16"/>
      <c r="AL2535" s="16"/>
      <c r="AM2535" s="16"/>
      <c r="AN2535" s="16"/>
      <c r="AO2535" s="16"/>
      <c r="AP2535" s="16"/>
      <c r="AQ2535" s="16"/>
      <c r="AR2535" s="16"/>
      <c r="AS2535" s="16"/>
      <c r="AT2535" s="16"/>
      <c r="AU2535" s="16"/>
      <c r="AV2535" s="16"/>
      <c r="AW2535" s="16"/>
      <c r="AX2535" s="16"/>
      <c r="AY2535" s="16"/>
      <c r="AZ2535" s="16"/>
      <c r="BA2535" s="16"/>
      <c r="BB2535" s="16"/>
      <c r="BC2535" s="16"/>
      <c r="BD2535" s="16"/>
      <c r="BE2535" s="16"/>
      <c r="BF2535" s="16" t="s">
        <v>40</v>
      </c>
      <c r="BG2535" s="16"/>
      <c r="BH2535" s="16"/>
      <c r="BI2535" s="16"/>
      <c r="BJ2535" s="16"/>
      <c r="BK2535" s="16"/>
      <c r="BL2535" s="16"/>
      <c r="BM2535" s="16"/>
      <c r="BN2535" s="16"/>
      <c r="BO2535" s="16"/>
      <c r="BP2535" s="16"/>
    </row>
    <row r="2536" spans="1:68" x14ac:dyDescent="0.25">
      <c r="A2536" s="9" t="s">
        <v>5101</v>
      </c>
      <c r="B2536" s="2" t="s">
        <v>5102</v>
      </c>
      <c r="E2536" s="3" t="s">
        <v>40</v>
      </c>
      <c r="K2536" s="3" t="s">
        <v>40</v>
      </c>
      <c r="BA2536" s="3" t="s">
        <v>40</v>
      </c>
      <c r="BM2536" s="3" t="s">
        <v>40</v>
      </c>
      <c r="BO2536" s="3" t="s">
        <v>40</v>
      </c>
    </row>
    <row r="2537" spans="1:68" x14ac:dyDescent="0.25">
      <c r="A2537" s="14" t="s">
        <v>5103</v>
      </c>
      <c r="B2537" s="15" t="s">
        <v>5104</v>
      </c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  <c r="AB2537" s="16"/>
      <c r="AC2537" s="16" t="s">
        <v>40</v>
      </c>
      <c r="AD2537" s="16"/>
      <c r="AE2537" s="16"/>
      <c r="AF2537" s="16" t="s">
        <v>40</v>
      </c>
      <c r="AG2537" s="16"/>
      <c r="AH2537" s="16" t="s">
        <v>40</v>
      </c>
      <c r="AI2537" s="16"/>
      <c r="AJ2537" s="16" t="s">
        <v>40</v>
      </c>
      <c r="AK2537" s="16"/>
      <c r="AL2537" s="16"/>
      <c r="AM2537" s="16"/>
      <c r="AN2537" s="16"/>
      <c r="AO2537" s="16"/>
      <c r="AP2537" s="16" t="s">
        <v>40</v>
      </c>
      <c r="AQ2537" s="16"/>
      <c r="AR2537" s="16"/>
      <c r="AS2537" s="16"/>
      <c r="AT2537" s="16"/>
      <c r="AU2537" s="16"/>
      <c r="AV2537" s="16"/>
      <c r="AW2537" s="16"/>
      <c r="AX2537" s="16"/>
      <c r="AY2537" s="16"/>
      <c r="AZ2537" s="16" t="s">
        <v>40</v>
      </c>
      <c r="BA2537" s="16"/>
      <c r="BB2537" s="16"/>
      <c r="BC2537" s="16"/>
      <c r="BD2537" s="16"/>
      <c r="BE2537" s="16"/>
      <c r="BF2537" s="16"/>
      <c r="BG2537" s="16"/>
      <c r="BH2537" s="16"/>
      <c r="BI2537" s="16" t="s">
        <v>40</v>
      </c>
      <c r="BJ2537" s="16"/>
      <c r="BK2537" s="16"/>
      <c r="BL2537" s="16"/>
      <c r="BM2537" s="16"/>
      <c r="BN2537" s="16"/>
      <c r="BO2537" s="16"/>
      <c r="BP2537" s="16"/>
    </row>
    <row r="2538" spans="1:68" x14ac:dyDescent="0.25">
      <c r="A2538" s="9" t="s">
        <v>5105</v>
      </c>
      <c r="B2538" s="2" t="s">
        <v>5106</v>
      </c>
      <c r="R2538" s="3" t="s">
        <v>40</v>
      </c>
      <c r="X2538" s="3" t="s">
        <v>40</v>
      </c>
      <c r="AZ2538" s="3" t="s">
        <v>40</v>
      </c>
    </row>
    <row r="2539" spans="1:68" x14ac:dyDescent="0.25">
      <c r="A2539" s="14" t="s">
        <v>5107</v>
      </c>
      <c r="B2539" s="15" t="s">
        <v>5108</v>
      </c>
      <c r="C2539" s="16"/>
      <c r="D2539" s="16"/>
      <c r="E2539" s="16"/>
      <c r="F2539" s="16"/>
      <c r="G2539" s="16"/>
      <c r="H2539" s="16"/>
      <c r="I2539" s="16"/>
      <c r="J2539" s="16" t="s">
        <v>40</v>
      </c>
      <c r="K2539" s="16" t="s">
        <v>40</v>
      </c>
      <c r="L2539" s="16"/>
      <c r="M2539" s="16"/>
      <c r="N2539" s="16"/>
      <c r="O2539" s="16"/>
      <c r="P2539" s="16"/>
      <c r="Q2539" s="16"/>
      <c r="R2539" s="16" t="s">
        <v>40</v>
      </c>
      <c r="S2539" s="16"/>
      <c r="T2539" s="16"/>
      <c r="U2539" s="16"/>
      <c r="V2539" s="16"/>
      <c r="W2539" s="16"/>
      <c r="X2539" s="16"/>
      <c r="Y2539" s="16"/>
      <c r="Z2539" s="16"/>
      <c r="AA2539" s="16" t="s">
        <v>40</v>
      </c>
      <c r="AB2539" s="16"/>
      <c r="AC2539" s="16"/>
      <c r="AD2539" s="16"/>
      <c r="AE2539" s="16" t="s">
        <v>40</v>
      </c>
      <c r="AF2539" s="16"/>
      <c r="AG2539" s="16"/>
      <c r="AH2539" s="16"/>
      <c r="AI2539" s="16"/>
      <c r="AJ2539" s="16"/>
      <c r="AK2539" s="16"/>
      <c r="AL2539" s="16"/>
      <c r="AM2539" s="16"/>
      <c r="AN2539" s="16"/>
      <c r="AO2539" s="16"/>
      <c r="AP2539" s="16"/>
      <c r="AQ2539" s="16"/>
      <c r="AR2539" s="16"/>
      <c r="AS2539" s="16"/>
      <c r="AT2539" s="16"/>
      <c r="AU2539" s="16"/>
      <c r="AV2539" s="16"/>
      <c r="AW2539" s="16"/>
      <c r="AX2539" s="16"/>
      <c r="AY2539" s="16"/>
      <c r="AZ2539" s="16"/>
      <c r="BA2539" s="16"/>
      <c r="BB2539" s="16" t="s">
        <v>40</v>
      </c>
      <c r="BC2539" s="16"/>
      <c r="BD2539" s="16"/>
      <c r="BE2539" s="16"/>
      <c r="BF2539" s="16"/>
      <c r="BG2539" s="16"/>
      <c r="BH2539" s="16"/>
      <c r="BI2539" s="16"/>
      <c r="BJ2539" s="16" t="s">
        <v>40</v>
      </c>
      <c r="BK2539" s="16"/>
      <c r="BL2539" s="16"/>
      <c r="BM2539" s="16"/>
      <c r="BN2539" s="16"/>
      <c r="BO2539" s="16"/>
      <c r="BP2539" s="16"/>
    </row>
    <row r="2540" spans="1:68" x14ac:dyDescent="0.25">
      <c r="A2540" s="9" t="s">
        <v>5109</v>
      </c>
      <c r="B2540" s="2" t="s">
        <v>5110</v>
      </c>
      <c r="AL2540" s="3" t="s">
        <v>40</v>
      </c>
      <c r="AM2540" s="3" t="s">
        <v>40</v>
      </c>
      <c r="BG2540" s="3" t="s">
        <v>40</v>
      </c>
    </row>
    <row r="2541" spans="1:68" x14ac:dyDescent="0.25">
      <c r="A2541" s="14" t="s">
        <v>5111</v>
      </c>
      <c r="B2541" s="15" t="s">
        <v>5112</v>
      </c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 t="s">
        <v>40</v>
      </c>
      <c r="AB2541" s="16"/>
      <c r="AC2541" s="16"/>
      <c r="AD2541" s="16"/>
      <c r="AE2541" s="16"/>
      <c r="AF2541" s="16" t="s">
        <v>40</v>
      </c>
      <c r="AG2541" s="16"/>
      <c r="AH2541" s="16"/>
      <c r="AI2541" s="16"/>
      <c r="AJ2541" s="16"/>
      <c r="AK2541" s="16"/>
      <c r="AL2541" s="16"/>
      <c r="AM2541" s="16"/>
      <c r="AN2541" s="16"/>
      <c r="AO2541" s="16"/>
      <c r="AP2541" s="16"/>
      <c r="AQ2541" s="16"/>
      <c r="AR2541" s="16"/>
      <c r="AS2541" s="16"/>
      <c r="AT2541" s="16"/>
      <c r="AU2541" s="16" t="s">
        <v>40</v>
      </c>
      <c r="AV2541" s="16"/>
      <c r="AW2541" s="16"/>
      <c r="AX2541" s="16"/>
      <c r="AY2541" s="16"/>
      <c r="AZ2541" s="16"/>
      <c r="BA2541" s="16"/>
      <c r="BB2541" s="16"/>
      <c r="BC2541" s="16"/>
      <c r="BD2541" s="16" t="s">
        <v>40</v>
      </c>
      <c r="BE2541" s="16"/>
      <c r="BF2541" s="16"/>
      <c r="BG2541" s="16"/>
      <c r="BH2541" s="16"/>
      <c r="BI2541" s="16" t="s">
        <v>40</v>
      </c>
      <c r="BJ2541" s="16"/>
      <c r="BK2541" s="16"/>
      <c r="BL2541" s="16"/>
      <c r="BM2541" s="16"/>
      <c r="BN2541" s="16"/>
      <c r="BO2541" s="16"/>
      <c r="BP2541" s="16"/>
    </row>
    <row r="2542" spans="1:68" x14ac:dyDescent="0.25">
      <c r="A2542" s="9" t="s">
        <v>5113</v>
      </c>
      <c r="B2542" s="2" t="s">
        <v>5114</v>
      </c>
      <c r="AM2542" s="3" t="s">
        <v>40</v>
      </c>
      <c r="BG2542" s="3" t="s">
        <v>40</v>
      </c>
    </row>
    <row r="2543" spans="1:68" x14ac:dyDescent="0.25">
      <c r="A2543" s="14" t="s">
        <v>5115</v>
      </c>
      <c r="B2543" s="15" t="s">
        <v>5116</v>
      </c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 t="s">
        <v>40</v>
      </c>
      <c r="U2543" s="16"/>
      <c r="V2543" s="16"/>
      <c r="W2543" s="16"/>
      <c r="X2543" s="16"/>
      <c r="Y2543" s="16"/>
      <c r="Z2543" s="16"/>
      <c r="AA2543" s="16"/>
      <c r="AB2543" s="16"/>
      <c r="AC2543" s="16"/>
      <c r="AD2543" s="16"/>
      <c r="AE2543" s="16"/>
      <c r="AF2543" s="16"/>
      <c r="AG2543" s="16"/>
      <c r="AH2543" s="16"/>
      <c r="AI2543" s="16"/>
      <c r="AJ2543" s="16"/>
      <c r="AK2543" s="16"/>
      <c r="AL2543" s="16"/>
      <c r="AM2543" s="16"/>
      <c r="AN2543" s="16"/>
      <c r="AO2543" s="16"/>
      <c r="AP2543" s="16"/>
      <c r="AQ2543" s="16"/>
      <c r="AR2543" s="16"/>
      <c r="AS2543" s="16"/>
      <c r="AT2543" s="16" t="s">
        <v>40</v>
      </c>
      <c r="AU2543" s="16"/>
      <c r="AV2543" s="16"/>
      <c r="AW2543" s="16"/>
      <c r="AX2543" s="16" t="s">
        <v>40</v>
      </c>
      <c r="AY2543" s="16"/>
      <c r="AZ2543" s="16"/>
      <c r="BA2543" s="16"/>
      <c r="BB2543" s="16" t="s">
        <v>40</v>
      </c>
      <c r="BC2543" s="16"/>
      <c r="BD2543" s="16"/>
      <c r="BE2543" s="16"/>
      <c r="BF2543" s="16" t="s">
        <v>40</v>
      </c>
      <c r="BG2543" s="16"/>
      <c r="BH2543" s="16"/>
      <c r="BI2543" s="16"/>
      <c r="BJ2543" s="16"/>
      <c r="BK2543" s="16"/>
      <c r="BL2543" s="16" t="s">
        <v>40</v>
      </c>
      <c r="BM2543" s="16"/>
      <c r="BN2543" s="16" t="s">
        <v>40</v>
      </c>
      <c r="BO2543" s="16"/>
      <c r="BP2543" s="16"/>
    </row>
    <row r="2544" spans="1:68" x14ac:dyDescent="0.25">
      <c r="A2544" s="9" t="s">
        <v>5117</v>
      </c>
      <c r="B2544" s="2" t="s">
        <v>5118</v>
      </c>
      <c r="AH2544" s="3" t="s">
        <v>40</v>
      </c>
    </row>
    <row r="2545" spans="1:68" x14ac:dyDescent="0.25">
      <c r="A2545" s="14" t="s">
        <v>5119</v>
      </c>
      <c r="B2545" s="15" t="s">
        <v>5120</v>
      </c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  <c r="AB2545" s="16"/>
      <c r="AC2545" s="16"/>
      <c r="AD2545" s="16"/>
      <c r="AE2545" s="16"/>
      <c r="AF2545" s="16"/>
      <c r="AG2545" s="16"/>
      <c r="AH2545" s="16"/>
      <c r="AI2545" s="16"/>
      <c r="AJ2545" s="16"/>
      <c r="AK2545" s="16"/>
      <c r="AL2545" s="16"/>
      <c r="AM2545" s="16"/>
      <c r="AN2545" s="16"/>
      <c r="AO2545" s="16"/>
      <c r="AP2545" s="16"/>
      <c r="AQ2545" s="16"/>
      <c r="AR2545" s="16"/>
      <c r="AS2545" s="16"/>
      <c r="AT2545" s="16"/>
      <c r="AU2545" s="16"/>
      <c r="AV2545" s="16"/>
      <c r="AW2545" s="16"/>
      <c r="AX2545" s="16"/>
      <c r="AY2545" s="16"/>
      <c r="AZ2545" s="16" t="s">
        <v>40</v>
      </c>
      <c r="BA2545" s="16"/>
      <c r="BB2545" s="16"/>
      <c r="BC2545" s="16"/>
      <c r="BD2545" s="16"/>
      <c r="BE2545" s="16"/>
      <c r="BF2545" s="16"/>
      <c r="BG2545" s="16"/>
      <c r="BH2545" s="16"/>
      <c r="BI2545" s="16"/>
      <c r="BJ2545" s="16"/>
      <c r="BK2545" s="16"/>
      <c r="BL2545" s="16"/>
      <c r="BM2545" s="16"/>
      <c r="BN2545" s="16"/>
      <c r="BO2545" s="16"/>
      <c r="BP2545" s="16"/>
    </row>
    <row r="2546" spans="1:68" x14ac:dyDescent="0.25">
      <c r="A2546" s="9" t="s">
        <v>5121</v>
      </c>
      <c r="B2546" s="2" t="s">
        <v>5122</v>
      </c>
      <c r="R2546" s="3" t="s">
        <v>40</v>
      </c>
      <c r="T2546" s="3" t="s">
        <v>40</v>
      </c>
      <c r="V2546" s="3" t="s">
        <v>40</v>
      </c>
      <c r="W2546" s="3" t="s">
        <v>40</v>
      </c>
      <c r="X2546" s="3" t="s">
        <v>40</v>
      </c>
      <c r="AF2546" s="3" t="s">
        <v>40</v>
      </c>
      <c r="AR2546" s="3" t="s">
        <v>40</v>
      </c>
      <c r="AT2546" s="3" t="s">
        <v>40</v>
      </c>
      <c r="AV2546" s="3" t="s">
        <v>40</v>
      </c>
      <c r="AX2546" s="3" t="s">
        <v>40</v>
      </c>
      <c r="AZ2546" s="3" t="s">
        <v>40</v>
      </c>
      <c r="BB2546" s="3" t="s">
        <v>40</v>
      </c>
      <c r="BD2546" s="3" t="s">
        <v>40</v>
      </c>
      <c r="BJ2546" s="3" t="s">
        <v>40</v>
      </c>
      <c r="BL2546" s="3" t="s">
        <v>40</v>
      </c>
    </row>
    <row r="2547" spans="1:68" x14ac:dyDescent="0.25">
      <c r="A2547" s="14" t="s">
        <v>5123</v>
      </c>
      <c r="B2547" s="15" t="s">
        <v>5124</v>
      </c>
      <c r="C2547" s="16"/>
      <c r="D2547" s="16" t="s">
        <v>40</v>
      </c>
      <c r="E2547" s="16"/>
      <c r="F2547" s="16"/>
      <c r="G2547" s="16"/>
      <c r="H2547" s="16"/>
      <c r="I2547" s="16"/>
      <c r="J2547" s="16" t="s">
        <v>40</v>
      </c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  <c r="AB2547" s="16"/>
      <c r="AC2547" s="16" t="s">
        <v>40</v>
      </c>
      <c r="AD2547" s="16"/>
      <c r="AE2547" s="16"/>
      <c r="AF2547" s="16"/>
      <c r="AG2547" s="16"/>
      <c r="AH2547" s="16"/>
      <c r="AI2547" s="16"/>
      <c r="AJ2547" s="16"/>
      <c r="AK2547" s="16"/>
      <c r="AL2547" s="16"/>
      <c r="AM2547" s="16"/>
      <c r="AN2547" s="16"/>
      <c r="AO2547" s="16"/>
      <c r="AP2547" s="16"/>
      <c r="AQ2547" s="16"/>
      <c r="AR2547" s="16"/>
      <c r="AS2547" s="16"/>
      <c r="AT2547" s="16"/>
      <c r="AU2547" s="16"/>
      <c r="AV2547" s="16"/>
      <c r="AW2547" s="16" t="s">
        <v>40</v>
      </c>
      <c r="AX2547" s="16"/>
      <c r="AY2547" s="16"/>
      <c r="AZ2547" s="16"/>
      <c r="BA2547" s="16"/>
      <c r="BB2547" s="16" t="s">
        <v>40</v>
      </c>
      <c r="BC2547" s="16"/>
      <c r="BD2547" s="16" t="s">
        <v>40</v>
      </c>
      <c r="BE2547" s="16"/>
      <c r="BF2547" s="16"/>
      <c r="BG2547" s="16"/>
      <c r="BH2547" s="16"/>
      <c r="BI2547" s="16"/>
      <c r="BJ2547" s="16" t="s">
        <v>40</v>
      </c>
      <c r="BK2547" s="16"/>
      <c r="BL2547" s="16"/>
      <c r="BM2547" s="16" t="s">
        <v>40</v>
      </c>
      <c r="BN2547" s="16"/>
      <c r="BO2547" s="16"/>
      <c r="BP2547" s="16"/>
    </row>
    <row r="2548" spans="1:68" x14ac:dyDescent="0.25">
      <c r="A2548" s="9" t="s">
        <v>5125</v>
      </c>
      <c r="B2548" s="2" t="s">
        <v>5126</v>
      </c>
      <c r="AA2548" s="3" t="s">
        <v>40</v>
      </c>
      <c r="BH2548" s="3" t="s">
        <v>40</v>
      </c>
    </row>
    <row r="2549" spans="1:68" x14ac:dyDescent="0.25">
      <c r="A2549" s="14" t="s">
        <v>5127</v>
      </c>
      <c r="B2549" s="15" t="s">
        <v>5128</v>
      </c>
      <c r="C2549" s="16" t="s">
        <v>40</v>
      </c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 t="s">
        <v>40</v>
      </c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  <c r="AB2549" s="16"/>
      <c r="AC2549" s="16"/>
      <c r="AD2549" s="16"/>
      <c r="AE2549" s="16"/>
      <c r="AF2549" s="16" t="s">
        <v>40</v>
      </c>
      <c r="AG2549" s="16"/>
      <c r="AH2549" s="16"/>
      <c r="AI2549" s="16"/>
      <c r="AJ2549" s="16"/>
      <c r="AK2549" s="16"/>
      <c r="AL2549" s="16" t="s">
        <v>40</v>
      </c>
      <c r="AM2549" s="16"/>
      <c r="AN2549" s="16" t="s">
        <v>40</v>
      </c>
      <c r="AO2549" s="16"/>
      <c r="AP2549" s="16"/>
      <c r="AQ2549" s="16"/>
      <c r="AR2549" s="16"/>
      <c r="AS2549" s="16"/>
      <c r="AT2549" s="16"/>
      <c r="AU2549" s="16"/>
      <c r="AV2549" s="16" t="s">
        <v>40</v>
      </c>
      <c r="AW2549" s="16"/>
      <c r="AX2549" s="16" t="s">
        <v>40</v>
      </c>
      <c r="AY2549" s="16"/>
      <c r="AZ2549" s="16" t="s">
        <v>40</v>
      </c>
      <c r="BA2549" s="16"/>
      <c r="BB2549" s="16"/>
      <c r="BC2549" s="16"/>
      <c r="BD2549" s="16" t="s">
        <v>40</v>
      </c>
      <c r="BE2549" s="16"/>
      <c r="BF2549" s="16" t="s">
        <v>40</v>
      </c>
      <c r="BG2549" s="16"/>
      <c r="BH2549" s="16" t="s">
        <v>40</v>
      </c>
      <c r="BI2549" s="16" t="s">
        <v>40</v>
      </c>
      <c r="BJ2549" s="16"/>
      <c r="BK2549" s="16"/>
      <c r="BL2549" s="16"/>
      <c r="BM2549" s="16"/>
      <c r="BN2549" s="16"/>
      <c r="BO2549" s="16" t="s">
        <v>40</v>
      </c>
      <c r="BP2549" s="16"/>
    </row>
    <row r="2550" spans="1:68" x14ac:dyDescent="0.25">
      <c r="A2550" s="9" t="s">
        <v>5129</v>
      </c>
      <c r="B2550" s="2" t="s">
        <v>5130</v>
      </c>
      <c r="R2550" s="3" t="s">
        <v>40</v>
      </c>
      <c r="AB2550" s="3" t="s">
        <v>40</v>
      </c>
      <c r="AG2550" s="3" t="s">
        <v>40</v>
      </c>
      <c r="AH2550" s="3" t="s">
        <v>40</v>
      </c>
      <c r="AR2550" s="3" t="s">
        <v>40</v>
      </c>
      <c r="AY2550" s="3" t="s">
        <v>40</v>
      </c>
      <c r="BC2550" s="3" t="s">
        <v>40</v>
      </c>
      <c r="BM2550" s="3" t="s">
        <v>40</v>
      </c>
    </row>
    <row r="2551" spans="1:68" x14ac:dyDescent="0.25">
      <c r="A2551" s="14" t="s">
        <v>5131</v>
      </c>
      <c r="B2551" s="15" t="s">
        <v>5132</v>
      </c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 t="s">
        <v>40</v>
      </c>
      <c r="S2551" s="16"/>
      <c r="T2551" s="16"/>
      <c r="U2551" s="16"/>
      <c r="V2551" s="16"/>
      <c r="W2551" s="16"/>
      <c r="X2551" s="16"/>
      <c r="Y2551" s="16"/>
      <c r="Z2551" s="16"/>
      <c r="AA2551" s="16"/>
      <c r="AB2551" s="16"/>
      <c r="AC2551" s="16"/>
      <c r="AD2551" s="16"/>
      <c r="AE2551" s="16"/>
      <c r="AF2551" s="16"/>
      <c r="AG2551" s="16"/>
      <c r="AH2551" s="16" t="s">
        <v>40</v>
      </c>
      <c r="AI2551" s="16"/>
      <c r="AJ2551" s="16"/>
      <c r="AK2551" s="16"/>
      <c r="AL2551" s="16"/>
      <c r="AM2551" s="16"/>
      <c r="AN2551" s="16" t="s">
        <v>40</v>
      </c>
      <c r="AO2551" s="16"/>
      <c r="AP2551" s="16"/>
      <c r="AQ2551" s="16"/>
      <c r="AR2551" s="16"/>
      <c r="AS2551" s="16"/>
      <c r="AT2551" s="16"/>
      <c r="AU2551" s="16"/>
      <c r="AV2551" s="16"/>
      <c r="AW2551" s="16"/>
      <c r="AX2551" s="16"/>
      <c r="AY2551" s="16"/>
      <c r="AZ2551" s="16"/>
      <c r="BA2551" s="16"/>
      <c r="BB2551" s="16"/>
      <c r="BC2551" s="16"/>
      <c r="BD2551" s="16"/>
      <c r="BE2551" s="16"/>
      <c r="BF2551" s="16" t="s">
        <v>40</v>
      </c>
      <c r="BG2551" s="16"/>
      <c r="BH2551" s="16" t="s">
        <v>40</v>
      </c>
      <c r="BI2551" s="16"/>
      <c r="BJ2551" s="16"/>
      <c r="BK2551" s="16"/>
      <c r="BL2551" s="16"/>
      <c r="BM2551" s="16"/>
      <c r="BN2551" s="16"/>
      <c r="BO2551" s="16"/>
      <c r="BP2551" s="16"/>
    </row>
    <row r="2552" spans="1:68" x14ac:dyDescent="0.25">
      <c r="A2552" s="9" t="s">
        <v>5133</v>
      </c>
      <c r="B2552" s="2" t="s">
        <v>5134</v>
      </c>
      <c r="W2552" s="3" t="s">
        <v>40</v>
      </c>
      <c r="AZ2552" s="3" t="s">
        <v>40</v>
      </c>
    </row>
    <row r="2553" spans="1:68" x14ac:dyDescent="0.25">
      <c r="A2553" s="14" t="s">
        <v>5135</v>
      </c>
      <c r="B2553" s="15" t="s">
        <v>5136</v>
      </c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  <c r="AB2553" s="16"/>
      <c r="AC2553" s="16"/>
      <c r="AD2553" s="16"/>
      <c r="AE2553" s="16"/>
      <c r="AF2553" s="16"/>
      <c r="AG2553" s="16"/>
      <c r="AH2553" s="16"/>
      <c r="AI2553" s="16"/>
      <c r="AJ2553" s="16"/>
      <c r="AK2553" s="16"/>
      <c r="AL2553" s="16"/>
      <c r="AM2553" s="16"/>
      <c r="AN2553" s="16"/>
      <c r="AO2553" s="16"/>
      <c r="AP2553" s="16"/>
      <c r="AQ2553" s="16"/>
      <c r="AR2553" s="16"/>
      <c r="AS2553" s="16"/>
      <c r="AT2553" s="16"/>
      <c r="AU2553" s="16"/>
      <c r="AV2553" s="16"/>
      <c r="AW2553" s="16"/>
      <c r="AX2553" s="16"/>
      <c r="AY2553" s="16"/>
      <c r="AZ2553" s="16"/>
      <c r="BA2553" s="16"/>
      <c r="BB2553" s="16"/>
      <c r="BC2553" s="16"/>
      <c r="BD2553" s="16"/>
      <c r="BE2553" s="16"/>
      <c r="BF2553" s="16"/>
      <c r="BG2553" s="16"/>
      <c r="BH2553" s="16"/>
      <c r="BI2553" s="16"/>
      <c r="BJ2553" s="16"/>
      <c r="BK2553" s="16"/>
      <c r="BL2553" s="16"/>
      <c r="BM2553" s="16"/>
      <c r="BN2553" s="16"/>
      <c r="BO2553" s="16"/>
      <c r="BP2553" s="16"/>
    </row>
    <row r="2554" spans="1:68" x14ac:dyDescent="0.25">
      <c r="A2554" s="9" t="s">
        <v>5137</v>
      </c>
      <c r="B2554" s="2" t="s">
        <v>5138</v>
      </c>
      <c r="K2554" s="3" t="s">
        <v>40</v>
      </c>
      <c r="R2554" s="3" t="s">
        <v>40</v>
      </c>
      <c r="AA2554" s="3" t="s">
        <v>40</v>
      </c>
      <c r="AE2554" s="3" t="s">
        <v>40</v>
      </c>
      <c r="BB2554" s="3" t="s">
        <v>40</v>
      </c>
      <c r="BC2554" s="3" t="s">
        <v>40</v>
      </c>
      <c r="BI2554" s="3" t="s">
        <v>40</v>
      </c>
    </row>
    <row r="2555" spans="1:68" x14ac:dyDescent="0.25">
      <c r="A2555" s="14" t="s">
        <v>5139</v>
      </c>
      <c r="B2555" s="15" t="s">
        <v>5140</v>
      </c>
      <c r="C2555" s="16"/>
      <c r="D2555" s="16"/>
      <c r="E2555" s="16" t="s">
        <v>40</v>
      </c>
      <c r="F2555" s="16"/>
      <c r="G2555" s="16"/>
      <c r="H2555" s="16"/>
      <c r="I2555" s="16"/>
      <c r="J2555" s="16"/>
      <c r="K2555" s="16" t="s">
        <v>40</v>
      </c>
      <c r="L2555" s="16"/>
      <c r="M2555" s="16"/>
      <c r="N2555" s="16"/>
      <c r="O2555" s="16"/>
      <c r="P2555" s="16"/>
      <c r="Q2555" s="16"/>
      <c r="R2555" s="16"/>
      <c r="S2555" s="16" t="s">
        <v>40</v>
      </c>
      <c r="T2555" s="16"/>
      <c r="U2555" s="16"/>
      <c r="V2555" s="16"/>
      <c r="W2555" s="16"/>
      <c r="X2555" s="16"/>
      <c r="Y2555" s="16"/>
      <c r="Z2555" s="16"/>
      <c r="AA2555" s="16"/>
      <c r="AB2555" s="16"/>
      <c r="AC2555" s="16"/>
      <c r="AD2555" s="16"/>
      <c r="AE2555" s="16"/>
      <c r="AF2555" s="16"/>
      <c r="AG2555" s="16"/>
      <c r="AH2555" s="16"/>
      <c r="AI2555" s="16"/>
      <c r="AJ2555" s="16"/>
      <c r="AK2555" s="16"/>
      <c r="AL2555" s="16"/>
      <c r="AM2555" s="16"/>
      <c r="AN2555" s="16"/>
      <c r="AO2555" s="16"/>
      <c r="AP2555" s="16"/>
      <c r="AQ2555" s="16"/>
      <c r="AR2555" s="16"/>
      <c r="AS2555" s="16"/>
      <c r="AT2555" s="16"/>
      <c r="AU2555" s="16"/>
      <c r="AV2555" s="16"/>
      <c r="AW2555" s="16"/>
      <c r="AX2555" s="16"/>
      <c r="AY2555" s="16"/>
      <c r="AZ2555" s="16"/>
      <c r="BA2555" s="16" t="s">
        <v>40</v>
      </c>
      <c r="BB2555" s="16"/>
      <c r="BC2555" s="16"/>
      <c r="BD2555" s="16"/>
      <c r="BE2555" s="16"/>
      <c r="BF2555" s="16"/>
      <c r="BG2555" s="16"/>
      <c r="BH2555" s="16"/>
      <c r="BI2555" s="16"/>
      <c r="BJ2555" s="16"/>
      <c r="BK2555" s="16"/>
      <c r="BL2555" s="16"/>
      <c r="BM2555" s="16" t="s">
        <v>40</v>
      </c>
      <c r="BN2555" s="16"/>
      <c r="BO2555" s="16" t="s">
        <v>40</v>
      </c>
      <c r="BP2555" s="16"/>
    </row>
    <row r="2556" spans="1:68" x14ac:dyDescent="0.25">
      <c r="A2556" s="9" t="s">
        <v>5141</v>
      </c>
      <c r="B2556" s="2" t="s">
        <v>5142</v>
      </c>
      <c r="D2556" s="3" t="s">
        <v>40</v>
      </c>
      <c r="F2556" s="3" t="s">
        <v>40</v>
      </c>
      <c r="P2556" s="3" t="s">
        <v>40</v>
      </c>
      <c r="R2556" s="3" t="s">
        <v>40</v>
      </c>
      <c r="T2556" s="3" t="s">
        <v>40</v>
      </c>
      <c r="V2556" s="3" t="s">
        <v>40</v>
      </c>
      <c r="AF2556" s="3" t="s">
        <v>40</v>
      </c>
      <c r="AH2556" s="3" t="s">
        <v>40</v>
      </c>
      <c r="AV2556" s="3" t="s">
        <v>40</v>
      </c>
      <c r="AZ2556" s="3" t="s">
        <v>40</v>
      </c>
      <c r="BB2556" s="3" t="s">
        <v>40</v>
      </c>
      <c r="BD2556" s="3" t="s">
        <v>40</v>
      </c>
      <c r="BH2556" s="3" t="s">
        <v>40</v>
      </c>
      <c r="BN2556" s="3" t="s">
        <v>40</v>
      </c>
    </row>
    <row r="2557" spans="1:68" x14ac:dyDescent="0.25">
      <c r="A2557" s="14" t="s">
        <v>5143</v>
      </c>
      <c r="B2557" s="15" t="s">
        <v>5144</v>
      </c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  <c r="AB2557" s="16" t="s">
        <v>40</v>
      </c>
      <c r="AC2557" s="16"/>
      <c r="AD2557" s="16" t="s">
        <v>40</v>
      </c>
      <c r="AE2557" s="16"/>
      <c r="AF2557" s="16"/>
      <c r="AG2557" s="16"/>
      <c r="AH2557" s="16"/>
      <c r="AI2557" s="16"/>
      <c r="AJ2557" s="16"/>
      <c r="AK2557" s="16"/>
      <c r="AL2557" s="16"/>
      <c r="AM2557" s="16"/>
      <c r="AN2557" s="16"/>
      <c r="AO2557" s="16"/>
      <c r="AP2557" s="16"/>
      <c r="AQ2557" s="16"/>
      <c r="AR2557" s="16"/>
      <c r="AS2557" s="16"/>
      <c r="AT2557" s="16"/>
      <c r="AU2557" s="16"/>
      <c r="AV2557" s="16"/>
      <c r="AW2557" s="16"/>
      <c r="AX2557" s="16"/>
      <c r="AY2557" s="16"/>
      <c r="AZ2557" s="16"/>
      <c r="BA2557" s="16"/>
      <c r="BB2557" s="16"/>
      <c r="BC2557" s="16"/>
      <c r="BD2557" s="16"/>
      <c r="BE2557" s="16"/>
      <c r="BF2557" s="16"/>
      <c r="BG2557" s="16"/>
      <c r="BH2557" s="16"/>
      <c r="BI2557" s="16"/>
      <c r="BJ2557" s="16"/>
      <c r="BK2557" s="16"/>
      <c r="BL2557" s="16"/>
      <c r="BM2557" s="16"/>
      <c r="BN2557" s="16"/>
      <c r="BO2557" s="16"/>
      <c r="BP2557" s="16"/>
    </row>
    <row r="2558" spans="1:68" x14ac:dyDescent="0.25">
      <c r="A2558" s="9" t="s">
        <v>5145</v>
      </c>
      <c r="B2558" s="2" t="s">
        <v>5146</v>
      </c>
      <c r="W2558" s="3" t="s">
        <v>40</v>
      </c>
      <c r="AZ2558" s="3" t="s">
        <v>40</v>
      </c>
    </row>
    <row r="2559" spans="1:68" x14ac:dyDescent="0.25">
      <c r="A2559" s="14" t="s">
        <v>5147</v>
      </c>
      <c r="B2559" s="15" t="s">
        <v>5148</v>
      </c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 t="s">
        <v>40</v>
      </c>
      <c r="X2559" s="16"/>
      <c r="Y2559" s="16"/>
      <c r="Z2559" s="16"/>
      <c r="AA2559" s="16"/>
      <c r="AB2559" s="16"/>
      <c r="AC2559" s="16"/>
      <c r="AD2559" s="16"/>
      <c r="AE2559" s="16"/>
      <c r="AF2559" s="16"/>
      <c r="AG2559" s="16"/>
      <c r="AH2559" s="16"/>
      <c r="AI2559" s="16"/>
      <c r="AJ2559" s="16"/>
      <c r="AK2559" s="16"/>
      <c r="AL2559" s="16"/>
      <c r="AM2559" s="16"/>
      <c r="AN2559" s="16"/>
      <c r="AO2559" s="16"/>
      <c r="AP2559" s="16"/>
      <c r="AQ2559" s="16"/>
      <c r="AR2559" s="16"/>
      <c r="AS2559" s="16"/>
      <c r="AT2559" s="16"/>
      <c r="AU2559" s="16"/>
      <c r="AV2559" s="16"/>
      <c r="AW2559" s="16"/>
      <c r="AX2559" s="16"/>
      <c r="AY2559" s="16"/>
      <c r="AZ2559" s="16" t="s">
        <v>40</v>
      </c>
      <c r="BA2559" s="16"/>
      <c r="BB2559" s="16"/>
      <c r="BC2559" s="16"/>
      <c r="BD2559" s="16"/>
      <c r="BE2559" s="16"/>
      <c r="BF2559" s="16"/>
      <c r="BG2559" s="16"/>
      <c r="BH2559" s="16"/>
      <c r="BI2559" s="16"/>
      <c r="BJ2559" s="16"/>
      <c r="BK2559" s="16"/>
      <c r="BL2559" s="16"/>
      <c r="BM2559" s="16"/>
      <c r="BN2559" s="16"/>
      <c r="BO2559" s="16"/>
      <c r="BP2559" s="16"/>
    </row>
    <row r="2560" spans="1:68" x14ac:dyDescent="0.25">
      <c r="A2560" s="9" t="s">
        <v>5149</v>
      </c>
      <c r="B2560" s="2" t="s">
        <v>5150</v>
      </c>
      <c r="L2560" s="3" t="s">
        <v>40</v>
      </c>
      <c r="P2560" s="3" t="s">
        <v>40</v>
      </c>
      <c r="R2560" s="3" t="s">
        <v>40</v>
      </c>
      <c r="Z2560" s="3" t="s">
        <v>40</v>
      </c>
      <c r="AB2560" s="3" t="s">
        <v>40</v>
      </c>
      <c r="AF2560" s="3" t="s">
        <v>40</v>
      </c>
      <c r="BB2560" s="3" t="s">
        <v>40</v>
      </c>
      <c r="BC2560" s="3" t="s">
        <v>40</v>
      </c>
      <c r="BL2560" s="3" t="s">
        <v>40</v>
      </c>
    </row>
    <row r="2561" spans="1:68" x14ac:dyDescent="0.25">
      <c r="A2561" s="14" t="s">
        <v>5151</v>
      </c>
      <c r="B2561" s="15" t="s">
        <v>5152</v>
      </c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 t="s">
        <v>40</v>
      </c>
      <c r="O2561" s="16"/>
      <c r="P2561" s="16" t="s">
        <v>40</v>
      </c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  <c r="AB2561" s="16"/>
      <c r="AC2561" s="16"/>
      <c r="AD2561" s="16" t="s">
        <v>40</v>
      </c>
      <c r="AE2561" s="16"/>
      <c r="AF2561" s="16" t="s">
        <v>40</v>
      </c>
      <c r="AG2561" s="16"/>
      <c r="AH2561" s="16"/>
      <c r="AI2561" s="16"/>
      <c r="AJ2561" s="16"/>
      <c r="AK2561" s="16"/>
      <c r="AL2561" s="16"/>
      <c r="AM2561" s="16"/>
      <c r="AN2561" s="16"/>
      <c r="AO2561" s="16"/>
      <c r="AP2561" s="16"/>
      <c r="AQ2561" s="16"/>
      <c r="AR2561" s="16"/>
      <c r="AS2561" s="16"/>
      <c r="AT2561" s="16" t="s">
        <v>40</v>
      </c>
      <c r="AU2561" s="16"/>
      <c r="AV2561" s="16"/>
      <c r="AW2561" s="16"/>
      <c r="AX2561" s="16"/>
      <c r="AY2561" s="16"/>
      <c r="AZ2561" s="16"/>
      <c r="BA2561" s="16"/>
      <c r="BB2561" s="16"/>
      <c r="BC2561" s="16"/>
      <c r="BD2561" s="16"/>
      <c r="BE2561" s="16"/>
      <c r="BF2561" s="16"/>
      <c r="BG2561" s="16"/>
      <c r="BH2561" s="16"/>
      <c r="BI2561" s="16"/>
      <c r="BJ2561" s="16"/>
      <c r="BK2561" s="16"/>
      <c r="BL2561" s="16"/>
      <c r="BM2561" s="16"/>
      <c r="BN2561" s="16"/>
      <c r="BO2561" s="16"/>
      <c r="BP2561" s="16"/>
    </row>
    <row r="2562" spans="1:68" x14ac:dyDescent="0.25">
      <c r="A2562" s="9" t="s">
        <v>5153</v>
      </c>
      <c r="B2562" s="2" t="s">
        <v>5154</v>
      </c>
      <c r="Z2562" s="3" t="s">
        <v>40</v>
      </c>
      <c r="AB2562" s="3" t="s">
        <v>40</v>
      </c>
      <c r="AD2562" s="3" t="s">
        <v>40</v>
      </c>
      <c r="BF2562" s="3" t="s">
        <v>40</v>
      </c>
    </row>
    <row r="2563" spans="1:68" x14ac:dyDescent="0.25">
      <c r="A2563" s="14" t="s">
        <v>5155</v>
      </c>
      <c r="B2563" s="15" t="s">
        <v>5156</v>
      </c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 t="s">
        <v>40</v>
      </c>
      <c r="AA2563" s="16"/>
      <c r="AB2563" s="16" t="s">
        <v>40</v>
      </c>
      <c r="AC2563" s="16"/>
      <c r="AD2563" s="16" t="s">
        <v>40</v>
      </c>
      <c r="AE2563" s="16"/>
      <c r="AF2563" s="16"/>
      <c r="AG2563" s="16"/>
      <c r="AH2563" s="16"/>
      <c r="AI2563" s="16"/>
      <c r="AJ2563" s="16"/>
      <c r="AK2563" s="16"/>
      <c r="AL2563" s="16"/>
      <c r="AM2563" s="16"/>
      <c r="AN2563" s="16"/>
      <c r="AO2563" s="16"/>
      <c r="AP2563" s="16"/>
      <c r="AQ2563" s="16"/>
      <c r="AR2563" s="16"/>
      <c r="AS2563" s="16"/>
      <c r="AT2563" s="16"/>
      <c r="AU2563" s="16"/>
      <c r="AV2563" s="16"/>
      <c r="AW2563" s="16"/>
      <c r="AX2563" s="16"/>
      <c r="AY2563" s="16"/>
      <c r="AZ2563" s="16"/>
      <c r="BA2563" s="16"/>
      <c r="BB2563" s="16"/>
      <c r="BC2563" s="16"/>
      <c r="BD2563" s="16"/>
      <c r="BE2563" s="16"/>
      <c r="BF2563" s="16" t="s">
        <v>40</v>
      </c>
      <c r="BG2563" s="16"/>
      <c r="BH2563" s="16"/>
      <c r="BI2563" s="16"/>
      <c r="BJ2563" s="16"/>
      <c r="BK2563" s="16"/>
      <c r="BL2563" s="16"/>
      <c r="BM2563" s="16"/>
      <c r="BN2563" s="16"/>
      <c r="BO2563" s="16"/>
      <c r="BP2563" s="16"/>
    </row>
    <row r="2564" spans="1:68" x14ac:dyDescent="0.25">
      <c r="A2564" s="9" t="s">
        <v>5157</v>
      </c>
      <c r="B2564" s="2" t="s">
        <v>5158</v>
      </c>
      <c r="D2564" s="3" t="s">
        <v>40</v>
      </c>
      <c r="AN2564" s="3" t="s">
        <v>40</v>
      </c>
    </row>
    <row r="2565" spans="1:68" x14ac:dyDescent="0.25">
      <c r="A2565" s="14" t="s">
        <v>5159</v>
      </c>
      <c r="B2565" s="15" t="s">
        <v>5160</v>
      </c>
      <c r="C2565" s="16"/>
      <c r="D2565" s="16"/>
      <c r="E2565" s="16"/>
      <c r="F2565" s="16" t="s">
        <v>40</v>
      </c>
      <c r="G2565" s="16"/>
      <c r="H2565" s="16"/>
      <c r="I2565" s="16"/>
      <c r="J2565" s="16"/>
      <c r="K2565" s="16"/>
      <c r="L2565" s="16" t="s">
        <v>40</v>
      </c>
      <c r="M2565" s="16"/>
      <c r="N2565" s="16"/>
      <c r="O2565" s="16"/>
      <c r="P2565" s="16"/>
      <c r="Q2565" s="16"/>
      <c r="R2565" s="16" t="s">
        <v>40</v>
      </c>
      <c r="S2565" s="16"/>
      <c r="T2565" s="16"/>
      <c r="U2565" s="16"/>
      <c r="V2565" s="16"/>
      <c r="W2565" s="16" t="s">
        <v>40</v>
      </c>
      <c r="X2565" s="16"/>
      <c r="Y2565" s="16"/>
      <c r="Z2565" s="16"/>
      <c r="AA2565" s="16"/>
      <c r="AB2565" s="16"/>
      <c r="AC2565" s="16"/>
      <c r="AD2565" s="16" t="s">
        <v>40</v>
      </c>
      <c r="AE2565" s="16"/>
      <c r="AF2565" s="16"/>
      <c r="AG2565" s="16"/>
      <c r="AH2565" s="16" t="s">
        <v>40</v>
      </c>
      <c r="AI2565" s="16"/>
      <c r="AJ2565" s="16" t="s">
        <v>40</v>
      </c>
      <c r="AK2565" s="16"/>
      <c r="AL2565" s="16"/>
      <c r="AM2565" s="16"/>
      <c r="AN2565" s="16"/>
      <c r="AO2565" s="16"/>
      <c r="AP2565" s="16"/>
      <c r="AQ2565" s="16"/>
      <c r="AR2565" s="16"/>
      <c r="AS2565" s="16"/>
      <c r="AT2565" s="16" t="s">
        <v>40</v>
      </c>
      <c r="AU2565" s="16"/>
      <c r="AV2565" s="16" t="s">
        <v>40</v>
      </c>
      <c r="AW2565" s="16"/>
      <c r="AX2565" s="16" t="s">
        <v>40</v>
      </c>
      <c r="AY2565" s="16"/>
      <c r="AZ2565" s="16" t="s">
        <v>40</v>
      </c>
      <c r="BA2565" s="16"/>
      <c r="BB2565" s="16" t="s">
        <v>40</v>
      </c>
      <c r="BC2565" s="16"/>
      <c r="BD2565" s="16"/>
      <c r="BE2565" s="16"/>
      <c r="BF2565" s="16"/>
      <c r="BG2565" s="16"/>
      <c r="BH2565" s="16"/>
      <c r="BI2565" s="16" t="s">
        <v>40</v>
      </c>
      <c r="BJ2565" s="16"/>
      <c r="BK2565" s="16"/>
      <c r="BL2565" s="16"/>
      <c r="BM2565" s="16"/>
      <c r="BN2565" s="16" t="s">
        <v>40</v>
      </c>
      <c r="BO2565" s="16"/>
      <c r="BP2565" s="16"/>
    </row>
    <row r="2566" spans="1:68" x14ac:dyDescent="0.25">
      <c r="A2566" s="9" t="s">
        <v>5161</v>
      </c>
      <c r="B2566" s="2" t="s">
        <v>5162</v>
      </c>
      <c r="W2566" s="3" t="s">
        <v>40</v>
      </c>
      <c r="AZ2566" s="3" t="s">
        <v>40</v>
      </c>
    </row>
    <row r="2567" spans="1:68" x14ac:dyDescent="0.25">
      <c r="A2567" s="14" t="s">
        <v>5163</v>
      </c>
      <c r="B2567" s="15" t="s">
        <v>5164</v>
      </c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 t="s">
        <v>40</v>
      </c>
      <c r="X2567" s="16"/>
      <c r="Y2567" s="16"/>
      <c r="Z2567" s="16"/>
      <c r="AA2567" s="16"/>
      <c r="AB2567" s="16"/>
      <c r="AC2567" s="16" t="s">
        <v>40</v>
      </c>
      <c r="AD2567" s="16"/>
      <c r="AE2567" s="16"/>
      <c r="AF2567" s="16"/>
      <c r="AG2567" s="16"/>
      <c r="AH2567" s="16"/>
      <c r="AI2567" s="16" t="s">
        <v>40</v>
      </c>
      <c r="AJ2567" s="16"/>
      <c r="AK2567" s="16"/>
      <c r="AL2567" s="16"/>
      <c r="AM2567" s="16"/>
      <c r="AN2567" s="16"/>
      <c r="AO2567" s="16"/>
      <c r="AP2567" s="16"/>
      <c r="AQ2567" s="16"/>
      <c r="AR2567" s="16"/>
      <c r="AS2567" s="16"/>
      <c r="AT2567" s="16"/>
      <c r="AU2567" s="16"/>
      <c r="AV2567" s="16"/>
      <c r="AW2567" s="16"/>
      <c r="AX2567" s="16"/>
      <c r="AY2567" s="16"/>
      <c r="AZ2567" s="16"/>
      <c r="BA2567" s="16"/>
      <c r="BB2567" s="16"/>
      <c r="BC2567" s="16" t="s">
        <v>40</v>
      </c>
      <c r="BD2567" s="16"/>
      <c r="BE2567" s="16"/>
      <c r="BF2567" s="16"/>
      <c r="BG2567" s="16"/>
      <c r="BH2567" s="16"/>
      <c r="BI2567" s="16"/>
      <c r="BJ2567" s="16"/>
      <c r="BK2567" s="16"/>
      <c r="BL2567" s="16"/>
      <c r="BM2567" s="16"/>
      <c r="BN2567" s="16"/>
      <c r="BO2567" s="16"/>
      <c r="BP2567" s="16"/>
    </row>
    <row r="2568" spans="1:68" x14ac:dyDescent="0.25">
      <c r="A2568" s="9" t="s">
        <v>5165</v>
      </c>
      <c r="B2568" s="2" t="s">
        <v>5166</v>
      </c>
      <c r="C2568" s="3" t="s">
        <v>40</v>
      </c>
      <c r="E2568" s="3" t="s">
        <v>40</v>
      </c>
      <c r="I2568" s="3" t="s">
        <v>40</v>
      </c>
      <c r="AN2568" s="3" t="s">
        <v>40</v>
      </c>
      <c r="AO2568" s="3" t="s">
        <v>40</v>
      </c>
      <c r="AP2568" s="3" t="s">
        <v>40</v>
      </c>
      <c r="BB2568" s="3" t="s">
        <v>40</v>
      </c>
      <c r="BF2568" s="3" t="s">
        <v>40</v>
      </c>
      <c r="BN2568" s="3" t="s">
        <v>40</v>
      </c>
      <c r="BP2568" s="3" t="s">
        <v>40</v>
      </c>
    </row>
    <row r="2569" spans="1:68" x14ac:dyDescent="0.25">
      <c r="A2569" s="14" t="s">
        <v>5167</v>
      </c>
      <c r="B2569" s="15" t="s">
        <v>5168</v>
      </c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  <c r="AB2569" s="16"/>
      <c r="AC2569" s="16"/>
      <c r="AD2569" s="16"/>
      <c r="AE2569" s="16"/>
      <c r="AF2569" s="16"/>
      <c r="AG2569" s="16"/>
      <c r="AH2569" s="16"/>
      <c r="AI2569" s="16"/>
      <c r="AJ2569" s="16"/>
      <c r="AK2569" s="16"/>
      <c r="AL2569" s="16"/>
      <c r="AM2569" s="16"/>
      <c r="AN2569" s="16"/>
      <c r="AO2569" s="16"/>
      <c r="AP2569" s="16"/>
      <c r="AQ2569" s="16"/>
      <c r="AR2569" s="16"/>
      <c r="AS2569" s="16"/>
      <c r="AT2569" s="16"/>
      <c r="AU2569" s="16"/>
      <c r="AV2569" s="16"/>
      <c r="AW2569" s="16"/>
      <c r="AX2569" s="16"/>
      <c r="AY2569" s="16"/>
      <c r="AZ2569" s="16"/>
      <c r="BA2569" s="16"/>
      <c r="BB2569" s="16"/>
      <c r="BC2569" s="16"/>
      <c r="BD2569" s="16"/>
      <c r="BE2569" s="16"/>
      <c r="BF2569" s="16"/>
      <c r="BG2569" s="16"/>
      <c r="BH2569" s="16"/>
      <c r="BI2569" s="16"/>
      <c r="BJ2569" s="16"/>
      <c r="BK2569" s="16"/>
      <c r="BL2569" s="16"/>
      <c r="BM2569" s="16"/>
      <c r="BN2569" s="16"/>
      <c r="BO2569" s="16"/>
      <c r="BP2569" s="16"/>
    </row>
    <row r="2570" spans="1:68" x14ac:dyDescent="0.25">
      <c r="A2570" s="9" t="s">
        <v>5169</v>
      </c>
      <c r="B2570" s="2" t="s">
        <v>5170</v>
      </c>
      <c r="F2570" s="3" t="s">
        <v>40</v>
      </c>
      <c r="I2570" s="3" t="s">
        <v>40</v>
      </c>
      <c r="K2570" s="3" t="s">
        <v>40</v>
      </c>
      <c r="AF2570" s="3" t="s">
        <v>40</v>
      </c>
      <c r="AK2570" s="3" t="s">
        <v>40</v>
      </c>
      <c r="AV2570" s="3" t="s">
        <v>40</v>
      </c>
      <c r="AZ2570" s="3" t="s">
        <v>40</v>
      </c>
      <c r="BH2570" s="3" t="s">
        <v>40</v>
      </c>
      <c r="BJ2570" s="3" t="s">
        <v>40</v>
      </c>
    </row>
    <row r="2571" spans="1:68" x14ac:dyDescent="0.25">
      <c r="A2571" s="14" t="s">
        <v>5171</v>
      </c>
      <c r="B2571" s="15" t="s">
        <v>5172</v>
      </c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 t="s">
        <v>40</v>
      </c>
      <c r="X2571" s="16"/>
      <c r="Y2571" s="16"/>
      <c r="Z2571" s="16"/>
      <c r="AA2571" s="16"/>
      <c r="AB2571" s="16"/>
      <c r="AC2571" s="16" t="s">
        <v>40</v>
      </c>
      <c r="AD2571" s="16"/>
      <c r="AE2571" s="16"/>
      <c r="AF2571" s="16"/>
      <c r="AG2571" s="16"/>
      <c r="AH2571" s="16"/>
      <c r="AI2571" s="16"/>
      <c r="AJ2571" s="16"/>
      <c r="AK2571" s="16"/>
      <c r="AL2571" s="16"/>
      <c r="AM2571" s="16"/>
      <c r="AN2571" s="16"/>
      <c r="AO2571" s="16"/>
      <c r="AP2571" s="16"/>
      <c r="AQ2571" s="16"/>
      <c r="AR2571" s="16"/>
      <c r="AS2571" s="16"/>
      <c r="AT2571" s="16"/>
      <c r="AU2571" s="16"/>
      <c r="AV2571" s="16"/>
      <c r="AW2571" s="16"/>
      <c r="AX2571" s="16"/>
      <c r="AY2571" s="16"/>
      <c r="AZ2571" s="16"/>
      <c r="BA2571" s="16"/>
      <c r="BB2571" s="16"/>
      <c r="BC2571" s="16" t="s">
        <v>40</v>
      </c>
      <c r="BD2571" s="16"/>
      <c r="BE2571" s="16"/>
      <c r="BF2571" s="16"/>
      <c r="BG2571" s="16"/>
      <c r="BH2571" s="16"/>
      <c r="BI2571" s="16"/>
      <c r="BJ2571" s="16"/>
      <c r="BK2571" s="16"/>
      <c r="BL2571" s="16"/>
      <c r="BM2571" s="16"/>
      <c r="BN2571" s="16"/>
      <c r="BO2571" s="16"/>
      <c r="BP2571" s="16"/>
    </row>
    <row r="2572" spans="1:68" x14ac:dyDescent="0.25">
      <c r="A2572" s="9" t="s">
        <v>5173</v>
      </c>
      <c r="B2572" s="2" t="s">
        <v>5174</v>
      </c>
      <c r="F2572" s="3" t="s">
        <v>40</v>
      </c>
      <c r="R2572" s="3" t="s">
        <v>40</v>
      </c>
      <c r="AF2572" s="3" t="s">
        <v>40</v>
      </c>
      <c r="AK2572" s="3" t="s">
        <v>40</v>
      </c>
      <c r="AV2572" s="3" t="s">
        <v>40</v>
      </c>
      <c r="AZ2572" s="3" t="s">
        <v>40</v>
      </c>
      <c r="BH2572" s="3" t="s">
        <v>40</v>
      </c>
      <c r="BL2572" s="3" t="s">
        <v>40</v>
      </c>
    </row>
    <row r="2573" spans="1:68" x14ac:dyDescent="0.25">
      <c r="A2573" s="14" t="s">
        <v>5175</v>
      </c>
      <c r="B2573" s="15" t="s">
        <v>5176</v>
      </c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 t="s">
        <v>40</v>
      </c>
      <c r="X2573" s="16"/>
      <c r="Y2573" s="16"/>
      <c r="Z2573" s="16"/>
      <c r="AA2573" s="16"/>
      <c r="AB2573" s="16"/>
      <c r="AC2573" s="16"/>
      <c r="AD2573" s="16"/>
      <c r="AE2573" s="16"/>
      <c r="AF2573" s="16"/>
      <c r="AG2573" s="16"/>
      <c r="AH2573" s="16"/>
      <c r="AI2573" s="16"/>
      <c r="AJ2573" s="16"/>
      <c r="AK2573" s="16"/>
      <c r="AL2573" s="16"/>
      <c r="AM2573" s="16"/>
      <c r="AN2573" s="16"/>
      <c r="AO2573" s="16"/>
      <c r="AP2573" s="16"/>
      <c r="AQ2573" s="16"/>
      <c r="AR2573" s="16"/>
      <c r="AS2573" s="16"/>
      <c r="AT2573" s="16"/>
      <c r="AU2573" s="16"/>
      <c r="AV2573" s="16"/>
      <c r="AW2573" s="16"/>
      <c r="AX2573" s="16"/>
      <c r="AY2573" s="16"/>
      <c r="AZ2573" s="16" t="s">
        <v>40</v>
      </c>
      <c r="BA2573" s="16"/>
      <c r="BB2573" s="16"/>
      <c r="BC2573" s="16"/>
      <c r="BD2573" s="16"/>
      <c r="BE2573" s="16"/>
      <c r="BF2573" s="16"/>
      <c r="BG2573" s="16"/>
      <c r="BH2573" s="16"/>
      <c r="BI2573" s="16"/>
      <c r="BJ2573" s="16"/>
      <c r="BK2573" s="16"/>
      <c r="BL2573" s="16"/>
      <c r="BM2573" s="16"/>
      <c r="BN2573" s="16"/>
      <c r="BO2573" s="16"/>
      <c r="BP2573" s="16"/>
    </row>
    <row r="2574" spans="1:68" x14ac:dyDescent="0.25">
      <c r="A2574" s="9" t="s">
        <v>5177</v>
      </c>
      <c r="B2574" s="2" t="s">
        <v>5178</v>
      </c>
      <c r="D2574" s="3" t="s">
        <v>40</v>
      </c>
      <c r="F2574" s="3" t="s">
        <v>40</v>
      </c>
      <c r="P2574" s="3" t="s">
        <v>40</v>
      </c>
      <c r="R2574" s="3" t="s">
        <v>40</v>
      </c>
      <c r="T2574" s="3" t="s">
        <v>40</v>
      </c>
      <c r="V2574" s="3" t="s">
        <v>40</v>
      </c>
      <c r="AD2574" s="3" t="s">
        <v>40</v>
      </c>
      <c r="AF2574" s="3" t="s">
        <v>40</v>
      </c>
      <c r="AJ2574" s="3" t="s">
        <v>40</v>
      </c>
      <c r="AR2574" s="3" t="s">
        <v>40</v>
      </c>
      <c r="AV2574" s="3" t="s">
        <v>40</v>
      </c>
      <c r="AZ2574" s="3" t="s">
        <v>40</v>
      </c>
      <c r="BD2574" s="3" t="s">
        <v>40</v>
      </c>
    </row>
    <row r="2575" spans="1:68" x14ac:dyDescent="0.25">
      <c r="A2575" s="14" t="s">
        <v>5179</v>
      </c>
      <c r="B2575" s="15" t="s">
        <v>5180</v>
      </c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 t="s">
        <v>40</v>
      </c>
      <c r="X2575" s="16"/>
      <c r="Y2575" s="16"/>
      <c r="Z2575" s="16"/>
      <c r="AA2575" s="16"/>
      <c r="AB2575" s="16"/>
      <c r="AC2575" s="16"/>
      <c r="AD2575" s="16"/>
      <c r="AE2575" s="16"/>
      <c r="AF2575" s="16"/>
      <c r="AG2575" s="16"/>
      <c r="AH2575" s="16"/>
      <c r="AI2575" s="16"/>
      <c r="AJ2575" s="16"/>
      <c r="AK2575" s="16"/>
      <c r="AL2575" s="16"/>
      <c r="AM2575" s="16"/>
      <c r="AN2575" s="16"/>
      <c r="AO2575" s="16"/>
      <c r="AP2575" s="16"/>
      <c r="AQ2575" s="16"/>
      <c r="AR2575" s="16"/>
      <c r="AS2575" s="16"/>
      <c r="AT2575" s="16"/>
      <c r="AU2575" s="16"/>
      <c r="AV2575" s="16"/>
      <c r="AW2575" s="16"/>
      <c r="AX2575" s="16"/>
      <c r="AY2575" s="16"/>
      <c r="AZ2575" s="16" t="s">
        <v>40</v>
      </c>
      <c r="BA2575" s="16"/>
      <c r="BB2575" s="16"/>
      <c r="BC2575" s="16"/>
      <c r="BD2575" s="16"/>
      <c r="BE2575" s="16"/>
      <c r="BF2575" s="16"/>
      <c r="BG2575" s="16"/>
      <c r="BH2575" s="16"/>
      <c r="BI2575" s="16"/>
      <c r="BJ2575" s="16"/>
      <c r="BK2575" s="16"/>
      <c r="BL2575" s="16"/>
      <c r="BM2575" s="16"/>
      <c r="BN2575" s="16"/>
      <c r="BO2575" s="16"/>
      <c r="BP2575" s="16"/>
    </row>
    <row r="2576" spans="1:68" x14ac:dyDescent="0.25">
      <c r="A2576" s="9" t="s">
        <v>5181</v>
      </c>
      <c r="B2576" s="2" t="s">
        <v>5182</v>
      </c>
      <c r="W2576" s="3" t="s">
        <v>40</v>
      </c>
      <c r="AK2576" s="3" t="s">
        <v>40</v>
      </c>
      <c r="AP2576" s="3" t="s">
        <v>40</v>
      </c>
      <c r="AW2576" s="3" t="s">
        <v>40</v>
      </c>
      <c r="BH2576" s="3" t="s">
        <v>40</v>
      </c>
    </row>
    <row r="2577" spans="1:68" x14ac:dyDescent="0.25">
      <c r="A2577" s="14" t="s">
        <v>5183</v>
      </c>
      <c r="B2577" s="15" t="s">
        <v>5184</v>
      </c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 t="s">
        <v>40</v>
      </c>
      <c r="X2577" s="16"/>
      <c r="Y2577" s="16"/>
      <c r="Z2577" s="16"/>
      <c r="AA2577" s="16"/>
      <c r="AB2577" s="16"/>
      <c r="AC2577" s="16"/>
      <c r="AD2577" s="16"/>
      <c r="AE2577" s="16"/>
      <c r="AF2577" s="16"/>
      <c r="AG2577" s="16"/>
      <c r="AH2577" s="16"/>
      <c r="AI2577" s="16"/>
      <c r="AJ2577" s="16"/>
      <c r="AK2577" s="16"/>
      <c r="AL2577" s="16"/>
      <c r="AM2577" s="16"/>
      <c r="AN2577" s="16"/>
      <c r="AO2577" s="16"/>
      <c r="AP2577" s="16"/>
      <c r="AQ2577" s="16"/>
      <c r="AR2577" s="16"/>
      <c r="AS2577" s="16"/>
      <c r="AT2577" s="16"/>
      <c r="AU2577" s="16"/>
      <c r="AV2577" s="16"/>
      <c r="AW2577" s="16"/>
      <c r="AX2577" s="16"/>
      <c r="AY2577" s="16"/>
      <c r="AZ2577" s="16" t="s">
        <v>40</v>
      </c>
      <c r="BA2577" s="16"/>
      <c r="BB2577" s="16"/>
      <c r="BC2577" s="16"/>
      <c r="BD2577" s="16"/>
      <c r="BE2577" s="16"/>
      <c r="BF2577" s="16"/>
      <c r="BG2577" s="16"/>
      <c r="BH2577" s="16"/>
      <c r="BI2577" s="16"/>
      <c r="BJ2577" s="16"/>
      <c r="BK2577" s="16"/>
      <c r="BL2577" s="16"/>
      <c r="BM2577" s="16"/>
      <c r="BN2577" s="16"/>
      <c r="BO2577" s="16"/>
      <c r="BP2577" s="16"/>
    </row>
    <row r="2578" spans="1:68" x14ac:dyDescent="0.25">
      <c r="A2578" s="9" t="s">
        <v>5185</v>
      </c>
      <c r="B2578" s="2" t="s">
        <v>5186</v>
      </c>
      <c r="AB2578" s="3" t="s">
        <v>40</v>
      </c>
      <c r="AF2578" s="3" t="s">
        <v>40</v>
      </c>
      <c r="BH2578" s="3" t="s">
        <v>40</v>
      </c>
    </row>
    <row r="2579" spans="1:68" x14ac:dyDescent="0.25">
      <c r="A2579" s="14" t="s">
        <v>5187</v>
      </c>
      <c r="B2579" s="15" t="s">
        <v>5188</v>
      </c>
      <c r="C2579" s="16"/>
      <c r="D2579" s="16" t="s">
        <v>40</v>
      </c>
      <c r="E2579" s="16"/>
      <c r="F2579" s="16" t="s">
        <v>40</v>
      </c>
      <c r="G2579" s="16"/>
      <c r="H2579" s="16"/>
      <c r="I2579" s="16"/>
      <c r="J2579" s="16"/>
      <c r="K2579" s="16"/>
      <c r="L2579" s="16"/>
      <c r="M2579" s="16"/>
      <c r="N2579" s="16"/>
      <c r="O2579" s="16"/>
      <c r="P2579" s="16" t="s">
        <v>40</v>
      </c>
      <c r="Q2579" s="16"/>
      <c r="R2579" s="16" t="s">
        <v>40</v>
      </c>
      <c r="S2579" s="16"/>
      <c r="T2579" s="16" t="s">
        <v>40</v>
      </c>
      <c r="U2579" s="16"/>
      <c r="V2579" s="16" t="s">
        <v>40</v>
      </c>
      <c r="W2579" s="16"/>
      <c r="X2579" s="16"/>
      <c r="Y2579" s="16"/>
      <c r="Z2579" s="16"/>
      <c r="AA2579" s="16"/>
      <c r="AB2579" s="16"/>
      <c r="AC2579" s="16"/>
      <c r="AD2579" s="16" t="s">
        <v>40</v>
      </c>
      <c r="AE2579" s="16"/>
      <c r="AF2579" s="16" t="s">
        <v>40</v>
      </c>
      <c r="AG2579" s="16"/>
      <c r="AH2579" s="16"/>
      <c r="AI2579" s="16"/>
      <c r="AJ2579" s="16" t="s">
        <v>40</v>
      </c>
      <c r="AK2579" s="16"/>
      <c r="AL2579" s="16"/>
      <c r="AM2579" s="16"/>
      <c r="AN2579" s="16"/>
      <c r="AO2579" s="16"/>
      <c r="AP2579" s="16"/>
      <c r="AQ2579" s="16"/>
      <c r="AR2579" s="16" t="s">
        <v>40</v>
      </c>
      <c r="AS2579" s="16"/>
      <c r="AT2579" s="16"/>
      <c r="AU2579" s="16"/>
      <c r="AV2579" s="16" t="s">
        <v>40</v>
      </c>
      <c r="AW2579" s="16"/>
      <c r="AX2579" s="16"/>
      <c r="AY2579" s="16"/>
      <c r="AZ2579" s="16" t="s">
        <v>40</v>
      </c>
      <c r="BA2579" s="16"/>
      <c r="BB2579" s="16"/>
      <c r="BC2579" s="16"/>
      <c r="BD2579" s="16" t="s">
        <v>40</v>
      </c>
      <c r="BE2579" s="16"/>
      <c r="BF2579" s="16"/>
      <c r="BG2579" s="16"/>
      <c r="BH2579" s="16"/>
      <c r="BI2579" s="16"/>
      <c r="BJ2579" s="16"/>
      <c r="BK2579" s="16"/>
      <c r="BL2579" s="16"/>
      <c r="BM2579" s="16"/>
      <c r="BN2579" s="16"/>
      <c r="BO2579" s="16"/>
      <c r="BP2579" s="16"/>
    </row>
    <row r="2580" spans="1:68" x14ac:dyDescent="0.25">
      <c r="A2580" s="9" t="s">
        <v>5189</v>
      </c>
      <c r="B2580" s="2" t="s">
        <v>5190</v>
      </c>
      <c r="W2580" s="3" t="s">
        <v>40</v>
      </c>
      <c r="AK2580" s="3" t="s">
        <v>40</v>
      </c>
      <c r="AP2580" s="3" t="s">
        <v>40</v>
      </c>
      <c r="AW2580" s="3" t="s">
        <v>40</v>
      </c>
      <c r="BH2580" s="3" t="s">
        <v>40</v>
      </c>
    </row>
    <row r="2581" spans="1:68" x14ac:dyDescent="0.25">
      <c r="A2581" s="14" t="s">
        <v>5191</v>
      </c>
      <c r="B2581" s="15" t="s">
        <v>5192</v>
      </c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  <c r="AB2581" s="16"/>
      <c r="AC2581" s="16"/>
      <c r="AD2581" s="16"/>
      <c r="AE2581" s="16"/>
      <c r="AF2581" s="16" t="s">
        <v>40</v>
      </c>
      <c r="AG2581" s="16"/>
      <c r="AH2581" s="16"/>
      <c r="AI2581" s="16"/>
      <c r="AJ2581" s="16"/>
      <c r="AK2581" s="16"/>
      <c r="AL2581" s="16"/>
      <c r="AM2581" s="16"/>
      <c r="AN2581" s="16"/>
      <c r="AO2581" s="16"/>
      <c r="AP2581" s="16"/>
      <c r="AQ2581" s="16"/>
      <c r="AR2581" s="16"/>
      <c r="AS2581" s="16"/>
      <c r="AT2581" s="16"/>
      <c r="AU2581" s="16"/>
      <c r="AV2581" s="16"/>
      <c r="AW2581" s="16"/>
      <c r="AX2581" s="16"/>
      <c r="AY2581" s="16"/>
      <c r="AZ2581" s="16"/>
      <c r="BA2581" s="16"/>
      <c r="BB2581" s="16"/>
      <c r="BC2581" s="16"/>
      <c r="BD2581" s="16"/>
      <c r="BE2581" s="16"/>
      <c r="BF2581" s="16"/>
      <c r="BG2581" s="16"/>
      <c r="BH2581" s="16"/>
      <c r="BI2581" s="16" t="s">
        <v>40</v>
      </c>
      <c r="BJ2581" s="16"/>
      <c r="BK2581" s="16"/>
      <c r="BL2581" s="16"/>
      <c r="BM2581" s="16"/>
      <c r="BN2581" s="16"/>
      <c r="BO2581" s="16"/>
      <c r="BP2581" s="16"/>
    </row>
    <row r="2582" spans="1:68" x14ac:dyDescent="0.25">
      <c r="A2582" s="9" t="s">
        <v>5193</v>
      </c>
      <c r="B2582" s="2" t="s">
        <v>5194</v>
      </c>
      <c r="BI2582" s="3" t="s">
        <v>40</v>
      </c>
    </row>
    <row r="2583" spans="1:68" x14ac:dyDescent="0.25">
      <c r="A2583" s="14" t="s">
        <v>5195</v>
      </c>
      <c r="B2583" s="15" t="s">
        <v>5196</v>
      </c>
      <c r="C2583" s="16"/>
      <c r="D2583" s="16"/>
      <c r="E2583" s="16"/>
      <c r="F2583" s="16"/>
      <c r="G2583" s="16"/>
      <c r="H2583" s="16"/>
      <c r="I2583" s="16"/>
      <c r="J2583" s="16"/>
      <c r="K2583" s="16"/>
      <c r="L2583" s="16" t="s">
        <v>40</v>
      </c>
      <c r="M2583" s="16"/>
      <c r="N2583" s="16" t="s">
        <v>40</v>
      </c>
      <c r="O2583" s="16"/>
      <c r="P2583" s="16" t="s">
        <v>40</v>
      </c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  <c r="AB2583" s="16" t="s">
        <v>40</v>
      </c>
      <c r="AC2583" s="16"/>
      <c r="AD2583" s="16" t="s">
        <v>40</v>
      </c>
      <c r="AE2583" s="16"/>
      <c r="AF2583" s="16"/>
      <c r="AG2583" s="16"/>
      <c r="AH2583" s="16" t="s">
        <v>40</v>
      </c>
      <c r="AI2583" s="16"/>
      <c r="AJ2583" s="16" t="s">
        <v>40</v>
      </c>
      <c r="AK2583" s="16"/>
      <c r="AL2583" s="16"/>
      <c r="AM2583" s="16"/>
      <c r="AN2583" s="16"/>
      <c r="AO2583" s="16"/>
      <c r="AP2583" s="16"/>
      <c r="AQ2583" s="16"/>
      <c r="AR2583" s="16"/>
      <c r="AS2583" s="16"/>
      <c r="AT2583" s="16"/>
      <c r="AU2583" s="16"/>
      <c r="AV2583" s="16"/>
      <c r="AW2583" s="16"/>
      <c r="AX2583" s="16"/>
      <c r="AY2583" s="16"/>
      <c r="AZ2583" s="16"/>
      <c r="BA2583" s="16"/>
      <c r="BB2583" s="16"/>
      <c r="BC2583" s="16"/>
      <c r="BD2583" s="16"/>
      <c r="BE2583" s="16"/>
      <c r="BF2583" s="16"/>
      <c r="BG2583" s="16"/>
      <c r="BH2583" s="16"/>
      <c r="BI2583" s="16"/>
      <c r="BJ2583" s="16"/>
      <c r="BK2583" s="16"/>
      <c r="BL2583" s="16"/>
      <c r="BM2583" s="16"/>
      <c r="BN2583" s="16"/>
      <c r="BO2583" s="16"/>
      <c r="BP2583" s="16"/>
    </row>
    <row r="2584" spans="1:68" x14ac:dyDescent="0.25">
      <c r="A2584" s="9" t="s">
        <v>5197</v>
      </c>
      <c r="B2584" s="2" t="s">
        <v>5198</v>
      </c>
      <c r="N2584" s="3" t="s">
        <v>40</v>
      </c>
      <c r="AD2584" s="3" t="s">
        <v>40</v>
      </c>
      <c r="AF2584" s="3" t="s">
        <v>40</v>
      </c>
      <c r="AP2584" s="3" t="s">
        <v>40</v>
      </c>
      <c r="AZ2584" s="3" t="s">
        <v>40</v>
      </c>
    </row>
    <row r="2585" spans="1:68" x14ac:dyDescent="0.25">
      <c r="A2585" s="14" t="s">
        <v>5199</v>
      </c>
      <c r="B2585" s="15" t="s">
        <v>5200</v>
      </c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  <c r="AB2585" s="16"/>
      <c r="AC2585" s="16"/>
      <c r="AD2585" s="16"/>
      <c r="AE2585" s="16"/>
      <c r="AF2585" s="16"/>
      <c r="AG2585" s="16"/>
      <c r="AH2585" s="16"/>
      <c r="AI2585" s="16"/>
      <c r="AJ2585" s="16"/>
      <c r="AK2585" s="16"/>
      <c r="AL2585" s="16"/>
      <c r="AM2585" s="16"/>
      <c r="AN2585" s="16"/>
      <c r="AO2585" s="16"/>
      <c r="AP2585" s="16"/>
      <c r="AQ2585" s="16"/>
      <c r="AR2585" s="16"/>
      <c r="AS2585" s="16"/>
      <c r="AT2585" s="16"/>
      <c r="AU2585" s="16"/>
      <c r="AV2585" s="16"/>
      <c r="AW2585" s="16"/>
      <c r="AX2585" s="16"/>
      <c r="AY2585" s="16"/>
      <c r="AZ2585" s="16"/>
      <c r="BA2585" s="16"/>
      <c r="BB2585" s="16"/>
      <c r="BC2585" s="16"/>
      <c r="BD2585" s="16"/>
      <c r="BE2585" s="16"/>
      <c r="BF2585" s="16"/>
      <c r="BG2585" s="16"/>
      <c r="BH2585" s="16"/>
      <c r="BI2585" s="16"/>
      <c r="BJ2585" s="16"/>
      <c r="BK2585" s="16"/>
      <c r="BL2585" s="16"/>
      <c r="BM2585" s="16"/>
      <c r="BN2585" s="16"/>
      <c r="BO2585" s="16"/>
      <c r="BP2585" s="16"/>
    </row>
    <row r="2586" spans="1:68" x14ac:dyDescent="0.25">
      <c r="A2586" s="9" t="s">
        <v>5201</v>
      </c>
      <c r="B2586" s="2" t="s">
        <v>5202</v>
      </c>
      <c r="F2586" s="3" t="s">
        <v>40</v>
      </c>
      <c r="I2586" s="3" t="s">
        <v>40</v>
      </c>
      <c r="K2586" s="3" t="s">
        <v>40</v>
      </c>
      <c r="AF2586" s="3" t="s">
        <v>40</v>
      </c>
      <c r="AK2586" s="3" t="s">
        <v>40</v>
      </c>
      <c r="AV2586" s="3" t="s">
        <v>40</v>
      </c>
      <c r="AZ2586" s="3" t="s">
        <v>40</v>
      </c>
      <c r="BH2586" s="3" t="s">
        <v>40</v>
      </c>
      <c r="BJ2586" s="3" t="s">
        <v>40</v>
      </c>
    </row>
    <row r="2587" spans="1:68" x14ac:dyDescent="0.25">
      <c r="A2587" s="14" t="s">
        <v>5203</v>
      </c>
      <c r="B2587" s="15" t="s">
        <v>5204</v>
      </c>
      <c r="C2587" s="16"/>
      <c r="D2587" s="16" t="s">
        <v>40</v>
      </c>
      <c r="E2587" s="16"/>
      <c r="F2587" s="16" t="s">
        <v>40</v>
      </c>
      <c r="G2587" s="16"/>
      <c r="H2587" s="16"/>
      <c r="I2587" s="16"/>
      <c r="J2587" s="16"/>
      <c r="K2587" s="16"/>
      <c r="L2587" s="16"/>
      <c r="M2587" s="16"/>
      <c r="N2587" s="16"/>
      <c r="O2587" s="16"/>
      <c r="P2587" s="16" t="s">
        <v>40</v>
      </c>
      <c r="Q2587" s="16"/>
      <c r="R2587" s="16" t="s">
        <v>40</v>
      </c>
      <c r="S2587" s="16"/>
      <c r="T2587" s="16" t="s">
        <v>40</v>
      </c>
      <c r="U2587" s="16"/>
      <c r="V2587" s="16" t="s">
        <v>40</v>
      </c>
      <c r="W2587" s="16"/>
      <c r="X2587" s="16"/>
      <c r="Y2587" s="16"/>
      <c r="Z2587" s="16"/>
      <c r="AA2587" s="16"/>
      <c r="AB2587" s="16"/>
      <c r="AC2587" s="16"/>
      <c r="AD2587" s="16"/>
      <c r="AE2587" s="16"/>
      <c r="AF2587" s="16" t="s">
        <v>40</v>
      </c>
      <c r="AG2587" s="16"/>
      <c r="AH2587" s="16" t="s">
        <v>40</v>
      </c>
      <c r="AI2587" s="16"/>
      <c r="AJ2587" s="16"/>
      <c r="AK2587" s="16"/>
      <c r="AL2587" s="16"/>
      <c r="AM2587" s="16"/>
      <c r="AN2587" s="16"/>
      <c r="AO2587" s="16"/>
      <c r="AP2587" s="16"/>
      <c r="AQ2587" s="16"/>
      <c r="AR2587" s="16"/>
      <c r="AS2587" s="16"/>
      <c r="AT2587" s="16"/>
      <c r="AU2587" s="16"/>
      <c r="AV2587" s="16" t="s">
        <v>40</v>
      </c>
      <c r="AW2587" s="16"/>
      <c r="AX2587" s="16"/>
      <c r="AY2587" s="16"/>
      <c r="AZ2587" s="16" t="s">
        <v>40</v>
      </c>
      <c r="BA2587" s="16"/>
      <c r="BB2587" s="16" t="s">
        <v>40</v>
      </c>
      <c r="BC2587" s="16"/>
      <c r="BD2587" s="16" t="s">
        <v>40</v>
      </c>
      <c r="BE2587" s="16"/>
      <c r="BF2587" s="16"/>
      <c r="BG2587" s="16"/>
      <c r="BH2587" s="16" t="s">
        <v>40</v>
      </c>
      <c r="BI2587" s="16"/>
      <c r="BJ2587" s="16"/>
      <c r="BK2587" s="16"/>
      <c r="BL2587" s="16"/>
      <c r="BM2587" s="16"/>
      <c r="BN2587" s="16" t="s">
        <v>40</v>
      </c>
      <c r="BO2587" s="16"/>
      <c r="BP2587" s="16"/>
    </row>
    <row r="2588" spans="1:68" x14ac:dyDescent="0.25">
      <c r="A2588" s="9" t="s">
        <v>5205</v>
      </c>
      <c r="B2588" s="2" t="s">
        <v>5206</v>
      </c>
    </row>
    <row r="2589" spans="1:68" x14ac:dyDescent="0.25">
      <c r="A2589" s="14" t="s">
        <v>5207</v>
      </c>
      <c r="B2589" s="15" t="s">
        <v>5208</v>
      </c>
      <c r="C2589" s="16"/>
      <c r="D2589" s="16"/>
      <c r="E2589" s="16"/>
      <c r="F2589" s="16"/>
      <c r="G2589" s="16"/>
      <c r="H2589" s="16"/>
      <c r="I2589" s="16"/>
      <c r="J2589" s="16"/>
      <c r="K2589" s="16"/>
      <c r="L2589" s="16" t="s">
        <v>40</v>
      </c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  <c r="AB2589" s="16"/>
      <c r="AC2589" s="16" t="s">
        <v>40</v>
      </c>
      <c r="AD2589" s="16"/>
      <c r="AE2589" s="16"/>
      <c r="AF2589" s="16" t="s">
        <v>40</v>
      </c>
      <c r="AG2589" s="16"/>
      <c r="AH2589" s="16" t="s">
        <v>40</v>
      </c>
      <c r="AI2589" s="16"/>
      <c r="AJ2589" s="16" t="s">
        <v>40</v>
      </c>
      <c r="AK2589" s="16"/>
      <c r="AL2589" s="16"/>
      <c r="AM2589" s="16"/>
      <c r="AN2589" s="16"/>
      <c r="AO2589" s="16"/>
      <c r="AP2589" s="16" t="s">
        <v>40</v>
      </c>
      <c r="AQ2589" s="16"/>
      <c r="AR2589" s="16"/>
      <c r="AS2589" s="16"/>
      <c r="AT2589" s="16"/>
      <c r="AU2589" s="16"/>
      <c r="AV2589" s="16"/>
      <c r="AW2589" s="16"/>
      <c r="AX2589" s="16"/>
      <c r="AY2589" s="16"/>
      <c r="AZ2589" s="16" t="s">
        <v>40</v>
      </c>
      <c r="BA2589" s="16"/>
      <c r="BB2589" s="16"/>
      <c r="BC2589" s="16"/>
      <c r="BD2589" s="16"/>
      <c r="BE2589" s="16"/>
      <c r="BF2589" s="16"/>
      <c r="BG2589" s="16"/>
      <c r="BH2589" s="16"/>
      <c r="BI2589" s="16"/>
      <c r="BJ2589" s="16"/>
      <c r="BK2589" s="16"/>
      <c r="BL2589" s="16"/>
      <c r="BM2589" s="16"/>
      <c r="BN2589" s="16"/>
      <c r="BO2589" s="16"/>
      <c r="BP2589" s="16"/>
    </row>
    <row r="2590" spans="1:68" x14ac:dyDescent="0.25">
      <c r="A2590" s="9" t="s">
        <v>5209</v>
      </c>
      <c r="B2590" s="2" t="s">
        <v>5210</v>
      </c>
      <c r="D2590" s="3" t="s">
        <v>40</v>
      </c>
      <c r="F2590" s="3" t="s">
        <v>40</v>
      </c>
      <c r="P2590" s="3" t="s">
        <v>40</v>
      </c>
      <c r="R2590" s="3" t="s">
        <v>40</v>
      </c>
      <c r="T2590" s="3" t="s">
        <v>40</v>
      </c>
      <c r="V2590" s="3" t="s">
        <v>40</v>
      </c>
      <c r="AF2590" s="3" t="s">
        <v>40</v>
      </c>
      <c r="AH2590" s="3" t="s">
        <v>40</v>
      </c>
      <c r="AV2590" s="3" t="s">
        <v>40</v>
      </c>
      <c r="AZ2590" s="3" t="s">
        <v>40</v>
      </c>
      <c r="BB2590" s="3" t="s">
        <v>40</v>
      </c>
      <c r="BD2590" s="3" t="s">
        <v>40</v>
      </c>
      <c r="BH2590" s="3" t="s">
        <v>40</v>
      </c>
      <c r="BN2590" s="3" t="s">
        <v>40</v>
      </c>
    </row>
    <row r="2591" spans="1:68" x14ac:dyDescent="0.25">
      <c r="A2591" s="14" t="s">
        <v>5211</v>
      </c>
      <c r="B2591" s="15" t="s">
        <v>5212</v>
      </c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 t="s">
        <v>40</v>
      </c>
      <c r="Q2591" s="16"/>
      <c r="R2591" s="16" t="s">
        <v>40</v>
      </c>
      <c r="S2591" s="16"/>
      <c r="T2591" s="16"/>
      <c r="U2591" s="16"/>
      <c r="V2591" s="16" t="s">
        <v>40</v>
      </c>
      <c r="W2591" s="16"/>
      <c r="X2591" s="16"/>
      <c r="Y2591" s="16"/>
      <c r="Z2591" s="16"/>
      <c r="AA2591" s="16"/>
      <c r="AB2591" s="16" t="s">
        <v>40</v>
      </c>
      <c r="AC2591" s="16"/>
      <c r="AD2591" s="16" t="s">
        <v>40</v>
      </c>
      <c r="AE2591" s="16"/>
      <c r="AF2591" s="16"/>
      <c r="AG2591" s="16"/>
      <c r="AH2591" s="16"/>
      <c r="AI2591" s="16"/>
      <c r="AJ2591" s="16" t="s">
        <v>40</v>
      </c>
      <c r="AK2591" s="16"/>
      <c r="AL2591" s="16"/>
      <c r="AM2591" s="16"/>
      <c r="AN2591" s="16"/>
      <c r="AO2591" s="16"/>
      <c r="AP2591" s="16" t="s">
        <v>40</v>
      </c>
      <c r="AQ2591" s="16"/>
      <c r="AR2591" s="16"/>
      <c r="AS2591" s="16"/>
      <c r="AT2591" s="16"/>
      <c r="AU2591" s="16"/>
      <c r="AV2591" s="16" t="s">
        <v>40</v>
      </c>
      <c r="AW2591" s="16"/>
      <c r="AX2591" s="16"/>
      <c r="AY2591" s="16"/>
      <c r="AZ2591" s="16"/>
      <c r="BA2591" s="16"/>
      <c r="BB2591" s="16"/>
      <c r="BC2591" s="16"/>
      <c r="BD2591" s="16"/>
      <c r="BE2591" s="16"/>
      <c r="BF2591" s="16"/>
      <c r="BG2591" s="16"/>
      <c r="BH2591" s="16"/>
      <c r="BI2591" s="16"/>
      <c r="BJ2591" s="16" t="s">
        <v>40</v>
      </c>
      <c r="BK2591" s="16"/>
      <c r="BL2591" s="16" t="s">
        <v>40</v>
      </c>
      <c r="BM2591" s="16"/>
      <c r="BN2591" s="16"/>
      <c r="BO2591" s="16"/>
      <c r="BP2591" s="16" t="s">
        <v>40</v>
      </c>
    </row>
    <row r="2592" spans="1:68" x14ac:dyDescent="0.25">
      <c r="A2592" s="9" t="s">
        <v>5213</v>
      </c>
      <c r="B2592" s="2" t="s">
        <v>5214</v>
      </c>
    </row>
    <row r="2593" spans="1:68" x14ac:dyDescent="0.25">
      <c r="A2593" s="14" t="s">
        <v>5215</v>
      </c>
      <c r="B2593" s="15" t="s">
        <v>5216</v>
      </c>
      <c r="C2593" s="16"/>
      <c r="D2593" s="16"/>
      <c r="E2593" s="16" t="s">
        <v>40</v>
      </c>
      <c r="F2593" s="16"/>
      <c r="G2593" s="16"/>
      <c r="H2593" s="16"/>
      <c r="I2593" s="16"/>
      <c r="J2593" s="16"/>
      <c r="K2593" s="16" t="s">
        <v>40</v>
      </c>
      <c r="L2593" s="16"/>
      <c r="M2593" s="16"/>
      <c r="N2593" s="16"/>
      <c r="O2593" s="16"/>
      <c r="P2593" s="16"/>
      <c r="Q2593" s="16"/>
      <c r="R2593" s="16"/>
      <c r="S2593" s="16" t="s">
        <v>40</v>
      </c>
      <c r="T2593" s="16"/>
      <c r="U2593" s="16"/>
      <c r="V2593" s="16"/>
      <c r="W2593" s="16"/>
      <c r="X2593" s="16"/>
      <c r="Y2593" s="16"/>
      <c r="Z2593" s="16"/>
      <c r="AA2593" s="16"/>
      <c r="AB2593" s="16"/>
      <c r="AC2593" s="16"/>
      <c r="AD2593" s="16"/>
      <c r="AE2593" s="16"/>
      <c r="AF2593" s="16"/>
      <c r="AG2593" s="16"/>
      <c r="AH2593" s="16"/>
      <c r="AI2593" s="16"/>
      <c r="AJ2593" s="16"/>
      <c r="AK2593" s="16"/>
      <c r="AL2593" s="16"/>
      <c r="AM2593" s="16"/>
      <c r="AN2593" s="16"/>
      <c r="AO2593" s="16"/>
      <c r="AP2593" s="16"/>
      <c r="AQ2593" s="16"/>
      <c r="AR2593" s="16"/>
      <c r="AS2593" s="16"/>
      <c r="AT2593" s="16"/>
      <c r="AU2593" s="16" t="s">
        <v>40</v>
      </c>
      <c r="AV2593" s="16"/>
      <c r="AW2593" s="16"/>
      <c r="AX2593" s="16"/>
      <c r="AY2593" s="16"/>
      <c r="AZ2593" s="16"/>
      <c r="BA2593" s="16" t="s">
        <v>40</v>
      </c>
      <c r="BB2593" s="16"/>
      <c r="BC2593" s="16"/>
      <c r="BD2593" s="16"/>
      <c r="BE2593" s="16"/>
      <c r="BF2593" s="16"/>
      <c r="BG2593" s="16"/>
      <c r="BH2593" s="16"/>
      <c r="BI2593" s="16" t="s">
        <v>40</v>
      </c>
      <c r="BJ2593" s="16"/>
      <c r="BK2593" s="16"/>
      <c r="BL2593" s="16"/>
      <c r="BM2593" s="16" t="s">
        <v>40</v>
      </c>
      <c r="BN2593" s="16"/>
      <c r="BO2593" s="16" t="s">
        <v>40</v>
      </c>
      <c r="BP2593" s="16"/>
    </row>
    <row r="2594" spans="1:68" x14ac:dyDescent="0.25">
      <c r="A2594" s="9" t="s">
        <v>5217</v>
      </c>
      <c r="B2594" s="2" t="s">
        <v>5218</v>
      </c>
      <c r="L2594" s="3" t="s">
        <v>40</v>
      </c>
      <c r="AC2594" s="3" t="s">
        <v>40</v>
      </c>
      <c r="AF2594" s="3" t="s">
        <v>40</v>
      </c>
      <c r="AH2594" s="3" t="s">
        <v>40</v>
      </c>
      <c r="AJ2594" s="3" t="s">
        <v>40</v>
      </c>
      <c r="AP2594" s="3" t="s">
        <v>40</v>
      </c>
      <c r="AZ2594" s="3" t="s">
        <v>40</v>
      </c>
    </row>
    <row r="2595" spans="1:68" x14ac:dyDescent="0.25">
      <c r="A2595" s="14" t="s">
        <v>5219</v>
      </c>
      <c r="B2595" s="15" t="s">
        <v>5220</v>
      </c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  <c r="AB2595" s="16"/>
      <c r="AC2595" s="16"/>
      <c r="AD2595" s="16"/>
      <c r="AE2595" s="16"/>
      <c r="AF2595" s="16"/>
      <c r="AG2595" s="16"/>
      <c r="AH2595" s="16"/>
      <c r="AI2595" s="16"/>
      <c r="AJ2595" s="16"/>
      <c r="AK2595" s="16"/>
      <c r="AL2595" s="16"/>
      <c r="AM2595" s="16"/>
      <c r="AN2595" s="16"/>
      <c r="AO2595" s="16"/>
      <c r="AP2595" s="16"/>
      <c r="AQ2595" s="16"/>
      <c r="AR2595" s="16"/>
      <c r="AS2595" s="16"/>
      <c r="AT2595" s="16"/>
      <c r="AU2595" s="16"/>
      <c r="AV2595" s="16"/>
      <c r="AW2595" s="16"/>
      <c r="AX2595" s="16"/>
      <c r="AY2595" s="16"/>
      <c r="AZ2595" s="16"/>
      <c r="BA2595" s="16"/>
      <c r="BB2595" s="16"/>
      <c r="BC2595" s="16"/>
      <c r="BD2595" s="16"/>
      <c r="BE2595" s="16"/>
      <c r="BF2595" s="16"/>
      <c r="BG2595" s="16"/>
      <c r="BH2595" s="16"/>
      <c r="BI2595" s="16"/>
      <c r="BJ2595" s="16"/>
      <c r="BK2595" s="16"/>
      <c r="BL2595" s="16"/>
      <c r="BM2595" s="16"/>
      <c r="BN2595" s="16"/>
      <c r="BO2595" s="16"/>
      <c r="BP2595" s="16"/>
    </row>
    <row r="2596" spans="1:68" x14ac:dyDescent="0.25">
      <c r="A2596" s="9" t="s">
        <v>5221</v>
      </c>
      <c r="B2596" s="2" t="s">
        <v>5222</v>
      </c>
      <c r="AH2596" s="3" t="s">
        <v>40</v>
      </c>
    </row>
    <row r="2597" spans="1:68" x14ac:dyDescent="0.25">
      <c r="A2597" s="14" t="s">
        <v>5223</v>
      </c>
      <c r="B2597" s="15" t="s">
        <v>5224</v>
      </c>
      <c r="C2597" s="16"/>
      <c r="D2597" s="16" t="s">
        <v>40</v>
      </c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  <c r="AB2597" s="16"/>
      <c r="AC2597" s="16" t="s">
        <v>40</v>
      </c>
      <c r="AD2597" s="16"/>
      <c r="AE2597" s="16"/>
      <c r="AF2597" s="16"/>
      <c r="AG2597" s="16" t="s">
        <v>40</v>
      </c>
      <c r="AH2597" s="16"/>
      <c r="AI2597" s="16"/>
      <c r="AJ2597" s="16"/>
      <c r="AK2597" s="16"/>
      <c r="AL2597" s="16" t="s">
        <v>40</v>
      </c>
      <c r="AM2597" s="16"/>
      <c r="AN2597" s="16"/>
      <c r="AO2597" s="16"/>
      <c r="AP2597" s="16"/>
      <c r="AQ2597" s="16" t="s">
        <v>40</v>
      </c>
      <c r="AR2597" s="16"/>
      <c r="AS2597" s="16"/>
      <c r="AT2597" s="16"/>
      <c r="AU2597" s="16"/>
      <c r="AV2597" s="16"/>
      <c r="AW2597" s="16" t="s">
        <v>40</v>
      </c>
      <c r="AX2597" s="16"/>
      <c r="AY2597" s="16"/>
      <c r="AZ2597" s="16"/>
      <c r="BA2597" s="16"/>
      <c r="BB2597" s="16" t="s">
        <v>40</v>
      </c>
      <c r="BC2597" s="16"/>
      <c r="BD2597" s="16" t="s">
        <v>40</v>
      </c>
      <c r="BE2597" s="16"/>
      <c r="BF2597" s="16"/>
      <c r="BG2597" s="16"/>
      <c r="BH2597" s="16"/>
      <c r="BI2597" s="16"/>
      <c r="BJ2597" s="16" t="s">
        <v>40</v>
      </c>
      <c r="BK2597" s="16"/>
      <c r="BL2597" s="16"/>
      <c r="BM2597" s="16" t="s">
        <v>40</v>
      </c>
      <c r="BN2597" s="16"/>
      <c r="BO2597" s="16"/>
      <c r="BP2597" s="16"/>
    </row>
    <row r="2598" spans="1:68" x14ac:dyDescent="0.25">
      <c r="A2598" s="9" t="s">
        <v>5225</v>
      </c>
      <c r="B2598" s="2" t="s">
        <v>5226</v>
      </c>
      <c r="D2598" s="3" t="s">
        <v>40</v>
      </c>
      <c r="N2598" s="3" t="s">
        <v>40</v>
      </c>
      <c r="BD2598" s="3" t="s">
        <v>40</v>
      </c>
      <c r="BH2598" s="3" t="s">
        <v>40</v>
      </c>
      <c r="BP2598" s="3" t="s">
        <v>40</v>
      </c>
    </row>
    <row r="2599" spans="1:68" x14ac:dyDescent="0.25">
      <c r="A2599" s="14" t="s">
        <v>5227</v>
      </c>
      <c r="B2599" s="15" t="s">
        <v>5228</v>
      </c>
      <c r="C2599" s="16"/>
      <c r="D2599" s="16" t="s">
        <v>40</v>
      </c>
      <c r="E2599" s="16"/>
      <c r="F2599" s="16"/>
      <c r="G2599" s="16"/>
      <c r="H2599" s="16"/>
      <c r="I2599" s="16"/>
      <c r="J2599" s="16"/>
      <c r="K2599" s="16"/>
      <c r="L2599" s="16"/>
      <c r="M2599" s="16"/>
      <c r="N2599" s="16" t="s">
        <v>40</v>
      </c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  <c r="AB2599" s="16"/>
      <c r="AC2599" s="16"/>
      <c r="AD2599" s="16"/>
      <c r="AE2599" s="16"/>
      <c r="AF2599" s="16" t="s">
        <v>40</v>
      </c>
      <c r="AG2599" s="16"/>
      <c r="AH2599" s="16"/>
      <c r="AI2599" s="16"/>
      <c r="AJ2599" s="16"/>
      <c r="AK2599" s="16"/>
      <c r="AL2599" s="16"/>
      <c r="AM2599" s="16"/>
      <c r="AN2599" s="16"/>
      <c r="AO2599" s="16"/>
      <c r="AP2599" s="16"/>
      <c r="AQ2599" s="16"/>
      <c r="AR2599" s="16"/>
      <c r="AS2599" s="16"/>
      <c r="AT2599" s="16"/>
      <c r="AU2599" s="16"/>
      <c r="AV2599" s="16"/>
      <c r="AW2599" s="16"/>
      <c r="AX2599" s="16"/>
      <c r="AY2599" s="16"/>
      <c r="AZ2599" s="16"/>
      <c r="BA2599" s="16"/>
      <c r="BB2599" s="16"/>
      <c r="BC2599" s="16"/>
      <c r="BD2599" s="16" t="s">
        <v>40</v>
      </c>
      <c r="BE2599" s="16"/>
      <c r="BF2599" s="16"/>
      <c r="BG2599" s="16"/>
      <c r="BH2599" s="16" t="s">
        <v>40</v>
      </c>
      <c r="BI2599" s="16"/>
      <c r="BJ2599" s="16"/>
      <c r="BK2599" s="16"/>
      <c r="BL2599" s="16"/>
      <c r="BM2599" s="16"/>
      <c r="BN2599" s="16" t="s">
        <v>40</v>
      </c>
      <c r="BO2599" s="16"/>
      <c r="BP2599" s="16" t="s">
        <v>40</v>
      </c>
    </row>
    <row r="2600" spans="1:68" x14ac:dyDescent="0.25">
      <c r="A2600" s="9" t="s">
        <v>5229</v>
      </c>
      <c r="B2600" s="2" t="s">
        <v>5230</v>
      </c>
      <c r="F2600" s="3" t="s">
        <v>40</v>
      </c>
      <c r="I2600" s="3" t="s">
        <v>40</v>
      </c>
      <c r="K2600" s="3" t="s">
        <v>40</v>
      </c>
      <c r="AF2600" s="3" t="s">
        <v>40</v>
      </c>
      <c r="AK2600" s="3" t="s">
        <v>40</v>
      </c>
      <c r="AV2600" s="3" t="s">
        <v>40</v>
      </c>
      <c r="AZ2600" s="3" t="s">
        <v>40</v>
      </c>
      <c r="BH2600" s="3" t="s">
        <v>40</v>
      </c>
      <c r="BJ2600" s="3" t="s">
        <v>40</v>
      </c>
    </row>
    <row r="2601" spans="1:68" x14ac:dyDescent="0.25">
      <c r="A2601" s="14" t="s">
        <v>5231</v>
      </c>
      <c r="B2601" s="15" t="s">
        <v>5232</v>
      </c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  <c r="AB2601" s="16" t="s">
        <v>40</v>
      </c>
      <c r="AC2601" s="16"/>
      <c r="AD2601" s="16"/>
      <c r="AE2601" s="16" t="s">
        <v>40</v>
      </c>
      <c r="AF2601" s="16" t="s">
        <v>40</v>
      </c>
      <c r="AG2601" s="16"/>
      <c r="AH2601" s="16"/>
      <c r="AI2601" s="16"/>
      <c r="AJ2601" s="16"/>
      <c r="AK2601" s="16"/>
      <c r="AL2601" s="16"/>
      <c r="AM2601" s="16"/>
      <c r="AN2601" s="16"/>
      <c r="AO2601" s="16"/>
      <c r="AP2601" s="16"/>
      <c r="AQ2601" s="16"/>
      <c r="AR2601" s="16"/>
      <c r="AS2601" s="16"/>
      <c r="AT2601" s="16"/>
      <c r="AU2601" s="16"/>
      <c r="AV2601" s="16"/>
      <c r="AW2601" s="16"/>
      <c r="AX2601" s="16"/>
      <c r="AY2601" s="16"/>
      <c r="AZ2601" s="16"/>
      <c r="BA2601" s="16"/>
      <c r="BB2601" s="16"/>
      <c r="BC2601" s="16"/>
      <c r="BD2601" s="16"/>
      <c r="BE2601" s="16"/>
      <c r="BF2601" s="16"/>
      <c r="BG2601" s="16"/>
      <c r="BH2601" s="16" t="s">
        <v>40</v>
      </c>
      <c r="BI2601" s="16"/>
      <c r="BJ2601" s="16"/>
      <c r="BK2601" s="16"/>
      <c r="BL2601" s="16"/>
      <c r="BM2601" s="16"/>
      <c r="BN2601" s="16"/>
      <c r="BO2601" s="16"/>
      <c r="BP2601" s="16"/>
    </row>
    <row r="2602" spans="1:68" x14ac:dyDescent="0.25">
      <c r="A2602" s="9" t="s">
        <v>5233</v>
      </c>
      <c r="B2602" s="2" t="s">
        <v>5234</v>
      </c>
      <c r="F2602" s="3" t="s">
        <v>40</v>
      </c>
      <c r="W2602" s="3" t="s">
        <v>40</v>
      </c>
      <c r="AU2602" s="3" t="s">
        <v>40</v>
      </c>
      <c r="AZ2602" s="3" t="s">
        <v>40</v>
      </c>
    </row>
    <row r="2603" spans="1:68" x14ac:dyDescent="0.25">
      <c r="A2603" s="14" t="s">
        <v>5235</v>
      </c>
      <c r="B2603" s="15" t="s">
        <v>5236</v>
      </c>
      <c r="C2603" s="16"/>
      <c r="D2603" s="16"/>
      <c r="E2603" s="16"/>
      <c r="F2603" s="16" t="s">
        <v>40</v>
      </c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 t="s">
        <v>40</v>
      </c>
      <c r="S2603" s="16"/>
      <c r="T2603" s="16"/>
      <c r="U2603" s="16"/>
      <c r="V2603" s="16"/>
      <c r="W2603" s="16"/>
      <c r="X2603" s="16"/>
      <c r="Y2603" s="16"/>
      <c r="Z2603" s="16"/>
      <c r="AA2603" s="16"/>
      <c r="AB2603" s="16"/>
      <c r="AC2603" s="16"/>
      <c r="AD2603" s="16"/>
      <c r="AE2603" s="16"/>
      <c r="AF2603" s="16" t="s">
        <v>40</v>
      </c>
      <c r="AG2603" s="16"/>
      <c r="AH2603" s="16"/>
      <c r="AI2603" s="16"/>
      <c r="AJ2603" s="16"/>
      <c r="AK2603" s="16" t="s">
        <v>40</v>
      </c>
      <c r="AL2603" s="16"/>
      <c r="AM2603" s="16"/>
      <c r="AN2603" s="16"/>
      <c r="AO2603" s="16"/>
      <c r="AP2603" s="16"/>
      <c r="AQ2603" s="16"/>
      <c r="AR2603" s="16"/>
      <c r="AS2603" s="16"/>
      <c r="AT2603" s="16"/>
      <c r="AU2603" s="16"/>
      <c r="AV2603" s="16" t="s">
        <v>40</v>
      </c>
      <c r="AW2603" s="16"/>
      <c r="AX2603" s="16"/>
      <c r="AY2603" s="16"/>
      <c r="AZ2603" s="16" t="s">
        <v>40</v>
      </c>
      <c r="BA2603" s="16"/>
      <c r="BB2603" s="16"/>
      <c r="BC2603" s="16"/>
      <c r="BD2603" s="16"/>
      <c r="BE2603" s="16"/>
      <c r="BF2603" s="16"/>
      <c r="BG2603" s="16"/>
      <c r="BH2603" s="16" t="s">
        <v>40</v>
      </c>
      <c r="BI2603" s="16"/>
      <c r="BJ2603" s="16"/>
      <c r="BK2603" s="16"/>
      <c r="BL2603" s="16"/>
      <c r="BM2603" s="16"/>
      <c r="BN2603" s="16"/>
      <c r="BO2603" s="16"/>
      <c r="BP2603" s="16"/>
    </row>
    <row r="2604" spans="1:68" x14ac:dyDescent="0.25">
      <c r="A2604" s="9" t="s">
        <v>5237</v>
      </c>
      <c r="B2604" s="2" t="s">
        <v>5238</v>
      </c>
      <c r="P2604" s="3" t="s">
        <v>40</v>
      </c>
      <c r="R2604" s="3" t="s">
        <v>40</v>
      </c>
      <c r="V2604" s="3" t="s">
        <v>40</v>
      </c>
      <c r="AB2604" s="3" t="s">
        <v>40</v>
      </c>
      <c r="AD2604" s="3" t="s">
        <v>40</v>
      </c>
      <c r="AJ2604" s="3" t="s">
        <v>40</v>
      </c>
      <c r="AP2604" s="3" t="s">
        <v>40</v>
      </c>
      <c r="AV2604" s="3" t="s">
        <v>40</v>
      </c>
      <c r="BJ2604" s="3" t="s">
        <v>40</v>
      </c>
      <c r="BL2604" s="3" t="s">
        <v>40</v>
      </c>
      <c r="BP2604" s="3" t="s">
        <v>40</v>
      </c>
    </row>
    <row r="2605" spans="1:68" x14ac:dyDescent="0.25">
      <c r="A2605" s="14" t="s">
        <v>5239</v>
      </c>
      <c r="B2605" s="15" t="s">
        <v>5240</v>
      </c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 t="s">
        <v>40</v>
      </c>
      <c r="X2605" s="16"/>
      <c r="Y2605" s="16"/>
      <c r="Z2605" s="16"/>
      <c r="AA2605" s="16"/>
      <c r="AB2605" s="16"/>
      <c r="AC2605" s="16"/>
      <c r="AD2605" s="16"/>
      <c r="AE2605" s="16"/>
      <c r="AF2605" s="16"/>
      <c r="AG2605" s="16"/>
      <c r="AH2605" s="16"/>
      <c r="AI2605" s="16"/>
      <c r="AJ2605" s="16"/>
      <c r="AK2605" s="16"/>
      <c r="AL2605" s="16"/>
      <c r="AM2605" s="16"/>
      <c r="AN2605" s="16"/>
      <c r="AO2605" s="16"/>
      <c r="AP2605" s="16"/>
      <c r="AQ2605" s="16"/>
      <c r="AR2605" s="16"/>
      <c r="AS2605" s="16"/>
      <c r="AT2605" s="16"/>
      <c r="AU2605" s="16"/>
      <c r="AV2605" s="16" t="s">
        <v>40</v>
      </c>
      <c r="AW2605" s="16"/>
      <c r="AX2605" s="16"/>
      <c r="AY2605" s="16"/>
      <c r="AZ2605" s="16" t="s">
        <v>40</v>
      </c>
      <c r="BA2605" s="16"/>
      <c r="BB2605" s="16"/>
      <c r="BC2605" s="16"/>
      <c r="BD2605" s="16"/>
      <c r="BE2605" s="16"/>
      <c r="BF2605" s="16"/>
      <c r="BG2605" s="16"/>
      <c r="BH2605" s="16"/>
      <c r="BI2605" s="16"/>
      <c r="BJ2605" s="16"/>
      <c r="BK2605" s="16"/>
      <c r="BL2605" s="16"/>
      <c r="BM2605" s="16"/>
      <c r="BN2605" s="16"/>
      <c r="BO2605" s="16"/>
      <c r="BP2605" s="16"/>
    </row>
    <row r="2606" spans="1:68" x14ac:dyDescent="0.25">
      <c r="A2606" s="9" t="s">
        <v>5241</v>
      </c>
      <c r="B2606" s="2" t="s">
        <v>5242</v>
      </c>
      <c r="K2606" s="3" t="s">
        <v>40</v>
      </c>
      <c r="R2606" s="3" t="s">
        <v>40</v>
      </c>
      <c r="AA2606" s="3" t="s">
        <v>40</v>
      </c>
      <c r="AE2606" s="3" t="s">
        <v>40</v>
      </c>
      <c r="BB2606" s="3" t="s">
        <v>40</v>
      </c>
      <c r="BC2606" s="3" t="s">
        <v>40</v>
      </c>
      <c r="BL2606" s="3" t="s">
        <v>40</v>
      </c>
    </row>
    <row r="2607" spans="1:68" x14ac:dyDescent="0.25">
      <c r="A2607" s="14" t="s">
        <v>5243</v>
      </c>
      <c r="B2607" s="15" t="s">
        <v>5244</v>
      </c>
      <c r="C2607" s="16"/>
      <c r="D2607" s="16"/>
      <c r="E2607" s="16"/>
      <c r="F2607" s="16" t="s">
        <v>40</v>
      </c>
      <c r="G2607" s="16"/>
      <c r="H2607" s="16"/>
      <c r="I2607" s="16" t="s">
        <v>40</v>
      </c>
      <c r="J2607" s="16"/>
      <c r="K2607" s="16" t="s">
        <v>40</v>
      </c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  <c r="AB2607" s="16"/>
      <c r="AC2607" s="16"/>
      <c r="AD2607" s="16"/>
      <c r="AE2607" s="16"/>
      <c r="AF2607" s="16" t="s">
        <v>40</v>
      </c>
      <c r="AG2607" s="16"/>
      <c r="AH2607" s="16"/>
      <c r="AI2607" s="16"/>
      <c r="AJ2607" s="16"/>
      <c r="AK2607" s="16" t="s">
        <v>40</v>
      </c>
      <c r="AL2607" s="16"/>
      <c r="AM2607" s="16"/>
      <c r="AN2607" s="16"/>
      <c r="AO2607" s="16"/>
      <c r="AP2607" s="16"/>
      <c r="AQ2607" s="16" t="s">
        <v>40</v>
      </c>
      <c r="AR2607" s="16"/>
      <c r="AS2607" s="16"/>
      <c r="AT2607" s="16"/>
      <c r="AU2607" s="16"/>
      <c r="AV2607" s="16" t="s">
        <v>40</v>
      </c>
      <c r="AW2607" s="16"/>
      <c r="AX2607" s="16"/>
      <c r="AY2607" s="16"/>
      <c r="AZ2607" s="16" t="s">
        <v>40</v>
      </c>
      <c r="BA2607" s="16"/>
      <c r="BB2607" s="16"/>
      <c r="BC2607" s="16"/>
      <c r="BD2607" s="16"/>
      <c r="BE2607" s="16"/>
      <c r="BF2607" s="16"/>
      <c r="BG2607" s="16" t="s">
        <v>40</v>
      </c>
      <c r="BH2607" s="16" t="s">
        <v>40</v>
      </c>
      <c r="BI2607" s="16"/>
      <c r="BJ2607" s="16" t="s">
        <v>40</v>
      </c>
      <c r="BK2607" s="16"/>
      <c r="BL2607" s="16"/>
      <c r="BM2607" s="16"/>
      <c r="BN2607" s="16"/>
      <c r="BO2607" s="16"/>
      <c r="BP2607" s="16"/>
    </row>
    <row r="2608" spans="1:68" x14ac:dyDescent="0.25">
      <c r="A2608" s="9" t="s">
        <v>5245</v>
      </c>
      <c r="B2608" s="2" t="s">
        <v>5246</v>
      </c>
      <c r="N2608" s="3" t="s">
        <v>40</v>
      </c>
      <c r="P2608" s="3" t="s">
        <v>40</v>
      </c>
      <c r="AD2608" s="3" t="s">
        <v>40</v>
      </c>
      <c r="AF2608" s="3" t="s">
        <v>40</v>
      </c>
      <c r="AT2608" s="3" t="s">
        <v>40</v>
      </c>
    </row>
    <row r="2609" spans="1:68" x14ac:dyDescent="0.25">
      <c r="A2609" s="14" t="s">
        <v>5247</v>
      </c>
      <c r="B2609" s="15" t="s">
        <v>5248</v>
      </c>
      <c r="C2609" s="16"/>
      <c r="D2609" s="16" t="s">
        <v>40</v>
      </c>
      <c r="E2609" s="16"/>
      <c r="F2609" s="16" t="s">
        <v>40</v>
      </c>
      <c r="G2609" s="16"/>
      <c r="H2609" s="16"/>
      <c r="I2609" s="16"/>
      <c r="J2609" s="16"/>
      <c r="K2609" s="16"/>
      <c r="L2609" s="16"/>
      <c r="M2609" s="16"/>
      <c r="N2609" s="16"/>
      <c r="O2609" s="16"/>
      <c r="P2609" s="16" t="s">
        <v>40</v>
      </c>
      <c r="Q2609" s="16"/>
      <c r="R2609" s="16" t="s">
        <v>40</v>
      </c>
      <c r="S2609" s="16"/>
      <c r="T2609" s="16" t="s">
        <v>40</v>
      </c>
      <c r="U2609" s="16"/>
      <c r="V2609" s="16" t="s">
        <v>40</v>
      </c>
      <c r="W2609" s="16"/>
      <c r="X2609" s="16"/>
      <c r="Y2609" s="16"/>
      <c r="Z2609" s="16"/>
      <c r="AA2609" s="16"/>
      <c r="AB2609" s="16"/>
      <c r="AC2609" s="16"/>
      <c r="AD2609" s="16"/>
      <c r="AE2609" s="16"/>
      <c r="AF2609" s="16" t="s">
        <v>40</v>
      </c>
      <c r="AG2609" s="16"/>
      <c r="AH2609" s="16" t="s">
        <v>40</v>
      </c>
      <c r="AI2609" s="16"/>
      <c r="AJ2609" s="16"/>
      <c r="AK2609" s="16"/>
      <c r="AL2609" s="16"/>
      <c r="AM2609" s="16"/>
      <c r="AN2609" s="16"/>
      <c r="AO2609" s="16"/>
      <c r="AP2609" s="16"/>
      <c r="AQ2609" s="16"/>
      <c r="AR2609" s="16"/>
      <c r="AS2609" s="16"/>
      <c r="AT2609" s="16"/>
      <c r="AU2609" s="16"/>
      <c r="AV2609" s="16" t="s">
        <v>40</v>
      </c>
      <c r="AW2609" s="16"/>
      <c r="AX2609" s="16"/>
      <c r="AY2609" s="16"/>
      <c r="AZ2609" s="16" t="s">
        <v>40</v>
      </c>
      <c r="BA2609" s="16"/>
      <c r="BB2609" s="16" t="s">
        <v>40</v>
      </c>
      <c r="BC2609" s="16"/>
      <c r="BD2609" s="16" t="s">
        <v>40</v>
      </c>
      <c r="BE2609" s="16"/>
      <c r="BF2609" s="16"/>
      <c r="BG2609" s="16"/>
      <c r="BH2609" s="16" t="s">
        <v>40</v>
      </c>
      <c r="BI2609" s="16"/>
      <c r="BJ2609" s="16"/>
      <c r="BK2609" s="16"/>
      <c r="BL2609" s="16"/>
      <c r="BM2609" s="16"/>
      <c r="BN2609" s="16" t="s">
        <v>40</v>
      </c>
      <c r="BO2609" s="16"/>
      <c r="BP2609" s="16"/>
    </row>
    <row r="2610" spans="1:68" x14ac:dyDescent="0.25">
      <c r="A2610" s="9" t="s">
        <v>5249</v>
      </c>
      <c r="B2610" s="2" t="s">
        <v>5250</v>
      </c>
      <c r="W2610" s="3" t="s">
        <v>40</v>
      </c>
      <c r="AZ2610" s="3" t="s">
        <v>40</v>
      </c>
    </row>
    <row r="2611" spans="1:68" x14ac:dyDescent="0.25">
      <c r="A2611" s="14" t="s">
        <v>5251</v>
      </c>
      <c r="B2611" s="15" t="s">
        <v>5252</v>
      </c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 t="s">
        <v>40</v>
      </c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F2611" s="16"/>
      <c r="AG2611" s="16"/>
      <c r="AH2611" s="16"/>
      <c r="AI2611" s="16"/>
      <c r="AJ2611" s="16"/>
      <c r="AK2611" s="16"/>
      <c r="AL2611" s="16"/>
      <c r="AM2611" s="16"/>
      <c r="AN2611" s="16"/>
      <c r="AO2611" s="16"/>
      <c r="AP2611" s="16" t="s">
        <v>40</v>
      </c>
      <c r="AQ2611" s="16"/>
      <c r="AR2611" s="16"/>
      <c r="AS2611" s="16"/>
      <c r="AT2611" s="16"/>
      <c r="AU2611" s="16"/>
      <c r="AV2611" s="16"/>
      <c r="AW2611" s="16"/>
      <c r="AX2611" s="16"/>
      <c r="AY2611" s="16"/>
      <c r="AZ2611" s="16"/>
      <c r="BA2611" s="16"/>
      <c r="BB2611" s="16"/>
      <c r="BC2611" s="16"/>
      <c r="BD2611" s="16"/>
      <c r="BE2611" s="16"/>
      <c r="BF2611" s="16"/>
      <c r="BG2611" s="16"/>
      <c r="BH2611" s="16" t="s">
        <v>40</v>
      </c>
      <c r="BI2611" s="16"/>
      <c r="BJ2611" s="16"/>
      <c r="BK2611" s="16"/>
      <c r="BL2611" s="16"/>
      <c r="BM2611" s="16"/>
      <c r="BN2611" s="16"/>
      <c r="BO2611" s="16"/>
      <c r="BP2611" s="16"/>
    </row>
    <row r="2612" spans="1:68" x14ac:dyDescent="0.25">
      <c r="A2612" s="9" t="s">
        <v>5253</v>
      </c>
      <c r="B2612" s="2" t="s">
        <v>5254</v>
      </c>
      <c r="AV2612" s="3" t="s">
        <v>40</v>
      </c>
      <c r="AX2612" s="3" t="s">
        <v>40</v>
      </c>
      <c r="AZ2612" s="3" t="s">
        <v>40</v>
      </c>
    </row>
    <row r="2613" spans="1:68" x14ac:dyDescent="0.25">
      <c r="A2613" s="14" t="s">
        <v>5255</v>
      </c>
      <c r="B2613" s="15" t="s">
        <v>5256</v>
      </c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  <c r="AB2613" s="16"/>
      <c r="AC2613" s="16"/>
      <c r="AD2613" s="16"/>
      <c r="AE2613" s="16"/>
      <c r="AF2613" s="16"/>
      <c r="AG2613" s="16"/>
      <c r="AH2613" s="16" t="s">
        <v>40</v>
      </c>
      <c r="AI2613" s="16"/>
      <c r="AJ2613" s="16"/>
      <c r="AK2613" s="16"/>
      <c r="AL2613" s="16"/>
      <c r="AM2613" s="16"/>
      <c r="AN2613" s="16"/>
      <c r="AO2613" s="16"/>
      <c r="AP2613" s="16"/>
      <c r="AQ2613" s="16"/>
      <c r="AR2613" s="16"/>
      <c r="AS2613" s="16"/>
      <c r="AT2613" s="16"/>
      <c r="AU2613" s="16"/>
      <c r="AV2613" s="16"/>
      <c r="AW2613" s="16"/>
      <c r="AX2613" s="16"/>
      <c r="AY2613" s="16"/>
      <c r="AZ2613" s="16"/>
      <c r="BA2613" s="16"/>
      <c r="BB2613" s="16"/>
      <c r="BC2613" s="16"/>
      <c r="BD2613" s="16"/>
      <c r="BE2613" s="16"/>
      <c r="BF2613" s="16"/>
      <c r="BG2613" s="16"/>
      <c r="BH2613" s="16"/>
      <c r="BI2613" s="16"/>
      <c r="BJ2613" s="16"/>
      <c r="BK2613" s="16"/>
      <c r="BL2613" s="16"/>
      <c r="BM2613" s="16"/>
      <c r="BN2613" s="16"/>
      <c r="BO2613" s="16"/>
      <c r="BP2613" s="16"/>
    </row>
    <row r="2614" spans="1:68" x14ac:dyDescent="0.25">
      <c r="A2614" s="9" t="s">
        <v>5257</v>
      </c>
      <c r="B2614" s="2" t="s">
        <v>5258</v>
      </c>
      <c r="D2614" s="3" t="s">
        <v>40</v>
      </c>
      <c r="AC2614" s="3" t="s">
        <v>40</v>
      </c>
      <c r="AG2614" s="3" t="s">
        <v>40</v>
      </c>
      <c r="AL2614" s="3" t="s">
        <v>40</v>
      </c>
      <c r="AQ2614" s="3" t="s">
        <v>40</v>
      </c>
      <c r="AW2614" s="3" t="s">
        <v>40</v>
      </c>
      <c r="BB2614" s="3" t="s">
        <v>40</v>
      </c>
      <c r="BD2614" s="3" t="s">
        <v>40</v>
      </c>
      <c r="BJ2614" s="3" t="s">
        <v>40</v>
      </c>
      <c r="BM2614" s="3" t="s">
        <v>40</v>
      </c>
    </row>
    <row r="2615" spans="1:68" x14ac:dyDescent="0.25">
      <c r="A2615" s="14" t="s">
        <v>5259</v>
      </c>
      <c r="B2615" s="15" t="s">
        <v>5260</v>
      </c>
      <c r="C2615" s="16"/>
      <c r="D2615" s="16"/>
      <c r="E2615" s="16"/>
      <c r="F2615" s="16" t="s">
        <v>40</v>
      </c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 t="s">
        <v>40</v>
      </c>
      <c r="Y2615" s="16"/>
      <c r="Z2615" s="16"/>
      <c r="AA2615" s="16"/>
      <c r="AB2615" s="16"/>
      <c r="AC2615" s="16"/>
      <c r="AD2615" s="16"/>
      <c r="AE2615" s="16"/>
      <c r="AF2615" s="16"/>
      <c r="AG2615" s="16"/>
      <c r="AH2615" s="16"/>
      <c r="AI2615" s="16"/>
      <c r="AJ2615" s="16"/>
      <c r="AK2615" s="16"/>
      <c r="AL2615" s="16"/>
      <c r="AM2615" s="16"/>
      <c r="AN2615" s="16"/>
      <c r="AO2615" s="16"/>
      <c r="AP2615" s="16"/>
      <c r="AQ2615" s="16"/>
      <c r="AR2615" s="16"/>
      <c r="AS2615" s="16"/>
      <c r="AT2615" s="16"/>
      <c r="AU2615" s="16"/>
      <c r="AV2615" s="16"/>
      <c r="AW2615" s="16"/>
      <c r="AX2615" s="16" t="s">
        <v>40</v>
      </c>
      <c r="AY2615" s="16"/>
      <c r="AZ2615" s="16"/>
      <c r="BA2615" s="16"/>
      <c r="BB2615" s="16"/>
      <c r="BC2615" s="16"/>
      <c r="BD2615" s="16"/>
      <c r="BE2615" s="16"/>
      <c r="BF2615" s="16"/>
      <c r="BG2615" s="16"/>
      <c r="BH2615" s="16"/>
      <c r="BI2615" s="16"/>
      <c r="BJ2615" s="16"/>
      <c r="BK2615" s="16"/>
      <c r="BL2615" s="16"/>
      <c r="BM2615" s="16"/>
      <c r="BN2615" s="16"/>
      <c r="BO2615" s="16"/>
      <c r="BP2615" s="16"/>
    </row>
    <row r="2616" spans="1:68" x14ac:dyDescent="0.25">
      <c r="A2616" s="9" t="s">
        <v>5261</v>
      </c>
      <c r="B2616" s="2" t="s">
        <v>5262</v>
      </c>
      <c r="AN2616" s="3" t="s">
        <v>40</v>
      </c>
    </row>
    <row r="2617" spans="1:68" x14ac:dyDescent="0.25">
      <c r="A2617" s="14" t="s">
        <v>5263</v>
      </c>
      <c r="B2617" s="15" t="s">
        <v>5264</v>
      </c>
      <c r="C2617" s="16"/>
      <c r="D2617" s="16"/>
      <c r="E2617" s="16"/>
      <c r="F2617" s="16"/>
      <c r="G2617" s="16"/>
      <c r="H2617" s="16"/>
      <c r="I2617" s="16"/>
      <c r="J2617" s="16" t="s">
        <v>40</v>
      </c>
      <c r="K2617" s="16"/>
      <c r="L2617" s="16"/>
      <c r="M2617" s="16"/>
      <c r="N2617" s="16"/>
      <c r="O2617" s="16"/>
      <c r="P2617" s="16" t="s">
        <v>40</v>
      </c>
      <c r="Q2617" s="16"/>
      <c r="R2617" s="16" t="s">
        <v>40</v>
      </c>
      <c r="S2617" s="16"/>
      <c r="T2617" s="16"/>
      <c r="U2617" s="16"/>
      <c r="V2617" s="16"/>
      <c r="W2617" s="16"/>
      <c r="X2617" s="16"/>
      <c r="Y2617" s="16"/>
      <c r="Z2617" s="16" t="s">
        <v>40</v>
      </c>
      <c r="AA2617" s="16"/>
      <c r="AB2617" s="16" t="s">
        <v>40</v>
      </c>
      <c r="AC2617" s="16"/>
      <c r="AD2617" s="16" t="s">
        <v>40</v>
      </c>
      <c r="AE2617" s="16"/>
      <c r="AF2617" s="16"/>
      <c r="AG2617" s="16"/>
      <c r="AH2617" s="16"/>
      <c r="AI2617" s="16"/>
      <c r="AJ2617" s="16"/>
      <c r="AK2617" s="16"/>
      <c r="AL2617" s="16"/>
      <c r="AM2617" s="16"/>
      <c r="AN2617" s="16"/>
      <c r="AO2617" s="16"/>
      <c r="AP2617" s="16"/>
      <c r="AQ2617" s="16"/>
      <c r="AR2617" s="16" t="s">
        <v>40</v>
      </c>
      <c r="AS2617" s="16"/>
      <c r="AT2617" s="16"/>
      <c r="AU2617" s="16"/>
      <c r="AV2617" s="16" t="s">
        <v>40</v>
      </c>
      <c r="AW2617" s="16"/>
      <c r="AX2617" s="16"/>
      <c r="AY2617" s="16"/>
      <c r="AZ2617" s="16"/>
      <c r="BA2617" s="16"/>
      <c r="BB2617" s="16"/>
      <c r="BC2617" s="16"/>
      <c r="BD2617" s="16"/>
      <c r="BE2617" s="16"/>
      <c r="BF2617" s="16"/>
      <c r="BG2617" s="16"/>
      <c r="BH2617" s="16"/>
      <c r="BI2617" s="16"/>
      <c r="BJ2617" s="16"/>
      <c r="BK2617" s="16"/>
      <c r="BL2617" s="16"/>
      <c r="BM2617" s="16"/>
      <c r="BN2617" s="16" t="s">
        <v>40</v>
      </c>
      <c r="BO2617" s="16"/>
      <c r="BP2617" s="16"/>
    </row>
    <row r="2618" spans="1:68" x14ac:dyDescent="0.25">
      <c r="A2618" s="9" t="s">
        <v>5265</v>
      </c>
      <c r="B2618" s="2" t="s">
        <v>5266</v>
      </c>
      <c r="V2618" s="3" t="s">
        <v>40</v>
      </c>
      <c r="W2618" s="3" t="s">
        <v>40</v>
      </c>
      <c r="AF2618" s="3" t="s">
        <v>40</v>
      </c>
      <c r="AN2618" s="3" t="s">
        <v>40</v>
      </c>
      <c r="AV2618" s="3" t="s">
        <v>40</v>
      </c>
      <c r="AZ2618" s="3" t="s">
        <v>40</v>
      </c>
      <c r="BL2618" s="3" t="s">
        <v>40</v>
      </c>
    </row>
    <row r="2619" spans="1:68" x14ac:dyDescent="0.25">
      <c r="A2619" s="14" t="s">
        <v>5267</v>
      </c>
      <c r="B2619" s="15" t="s">
        <v>5268</v>
      </c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  <c r="AB2619" s="16"/>
      <c r="AC2619" s="16"/>
      <c r="AD2619" s="16"/>
      <c r="AE2619" s="16"/>
      <c r="AF2619" s="16"/>
      <c r="AG2619" s="16"/>
      <c r="AH2619" s="16" t="s">
        <v>40</v>
      </c>
      <c r="AI2619" s="16"/>
      <c r="AJ2619" s="16"/>
      <c r="AK2619" s="16"/>
      <c r="AL2619" s="16"/>
      <c r="AM2619" s="16"/>
      <c r="AN2619" s="16"/>
      <c r="AO2619" s="16"/>
      <c r="AP2619" s="16"/>
      <c r="AQ2619" s="16"/>
      <c r="AR2619" s="16"/>
      <c r="AS2619" s="16"/>
      <c r="AT2619" s="16"/>
      <c r="AU2619" s="16"/>
      <c r="AV2619" s="16"/>
      <c r="AW2619" s="16"/>
      <c r="AX2619" s="16"/>
      <c r="AY2619" s="16"/>
      <c r="AZ2619" s="16"/>
      <c r="BA2619" s="16"/>
      <c r="BB2619" s="16"/>
      <c r="BC2619" s="16"/>
      <c r="BD2619" s="16"/>
      <c r="BE2619" s="16"/>
      <c r="BF2619" s="16"/>
      <c r="BG2619" s="16"/>
      <c r="BH2619" s="16"/>
      <c r="BI2619" s="16"/>
      <c r="BJ2619" s="16"/>
      <c r="BK2619" s="16"/>
      <c r="BL2619" s="16"/>
      <c r="BM2619" s="16"/>
      <c r="BN2619" s="16"/>
      <c r="BO2619" s="16"/>
      <c r="BP2619" s="16"/>
    </row>
    <row r="2620" spans="1:68" x14ac:dyDescent="0.25">
      <c r="A2620" s="9" t="s">
        <v>5269</v>
      </c>
      <c r="B2620" s="2" t="s">
        <v>5270</v>
      </c>
      <c r="AH2620" s="3" t="s">
        <v>40</v>
      </c>
      <c r="AN2620" s="3" t="s">
        <v>40</v>
      </c>
      <c r="BF2620" s="3" t="s">
        <v>40</v>
      </c>
      <c r="BH2620" s="3" t="s">
        <v>40</v>
      </c>
    </row>
    <row r="2621" spans="1:68" x14ac:dyDescent="0.25">
      <c r="A2621" s="14" t="s">
        <v>5271</v>
      </c>
      <c r="B2621" s="15" t="s">
        <v>5272</v>
      </c>
      <c r="C2621" s="16"/>
      <c r="D2621" s="16"/>
      <c r="E2621" s="16"/>
      <c r="F2621" s="16"/>
      <c r="G2621" s="16"/>
      <c r="H2621" s="16"/>
      <c r="I2621" s="16"/>
      <c r="J2621" s="16" t="s">
        <v>40</v>
      </c>
      <c r="K2621" s="16"/>
      <c r="L2621" s="16"/>
      <c r="M2621" s="16"/>
      <c r="N2621" s="16"/>
      <c r="O2621" s="16"/>
      <c r="P2621" s="16"/>
      <c r="Q2621" s="16"/>
      <c r="R2621" s="16" t="s">
        <v>40</v>
      </c>
      <c r="S2621" s="16"/>
      <c r="T2621" s="16" t="s">
        <v>40</v>
      </c>
      <c r="U2621" s="16"/>
      <c r="V2621" s="16"/>
      <c r="W2621" s="16"/>
      <c r="X2621" s="16"/>
      <c r="Y2621" s="16"/>
      <c r="Z2621" s="16"/>
      <c r="AA2621" s="16"/>
      <c r="AB2621" s="16"/>
      <c r="AC2621" s="16"/>
      <c r="AD2621" s="16"/>
      <c r="AE2621" s="16"/>
      <c r="AF2621" s="16" t="s">
        <v>40</v>
      </c>
      <c r="AG2621" s="16"/>
      <c r="AH2621" s="16" t="s">
        <v>40</v>
      </c>
      <c r="AI2621" s="16"/>
      <c r="AJ2621" s="16" t="s">
        <v>40</v>
      </c>
      <c r="AK2621" s="16"/>
      <c r="AL2621" s="16"/>
      <c r="AM2621" s="16"/>
      <c r="AN2621" s="16"/>
      <c r="AO2621" s="16"/>
      <c r="AP2621" s="16"/>
      <c r="AQ2621" s="16"/>
      <c r="AR2621" s="16" t="s">
        <v>40</v>
      </c>
      <c r="AS2621" s="16"/>
      <c r="AT2621" s="16" t="s">
        <v>40</v>
      </c>
      <c r="AU2621" s="16"/>
      <c r="AV2621" s="16"/>
      <c r="AW2621" s="16"/>
      <c r="AX2621" s="16" t="s">
        <v>40</v>
      </c>
      <c r="AY2621" s="16"/>
      <c r="AZ2621" s="16" t="s">
        <v>40</v>
      </c>
      <c r="BA2621" s="16"/>
      <c r="BB2621" s="16" t="s">
        <v>40</v>
      </c>
      <c r="BC2621" s="16"/>
      <c r="BD2621" s="16"/>
      <c r="BE2621" s="16"/>
      <c r="BF2621" s="16"/>
      <c r="BG2621" s="16"/>
      <c r="BH2621" s="16"/>
      <c r="BI2621" s="16"/>
      <c r="BJ2621" s="16"/>
      <c r="BK2621" s="16"/>
      <c r="BL2621" s="16"/>
      <c r="BM2621" s="16"/>
      <c r="BN2621" s="16"/>
      <c r="BO2621" s="16"/>
      <c r="BP2621" s="16" t="s">
        <v>40</v>
      </c>
    </row>
    <row r="2622" spans="1:68" x14ac:dyDescent="0.25">
      <c r="A2622" s="9" t="s">
        <v>5273</v>
      </c>
      <c r="B2622" s="2" t="s">
        <v>5274</v>
      </c>
      <c r="AM2622" s="3" t="s">
        <v>40</v>
      </c>
      <c r="BG2622" s="3" t="s">
        <v>40</v>
      </c>
    </row>
    <row r="2623" spans="1:68" x14ac:dyDescent="0.25">
      <c r="A2623" s="14" t="s">
        <v>5275</v>
      </c>
      <c r="B2623" s="15" t="s">
        <v>5276</v>
      </c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 t="s">
        <v>40</v>
      </c>
      <c r="W2623" s="16" t="s">
        <v>40</v>
      </c>
      <c r="X2623" s="16"/>
      <c r="Y2623" s="16"/>
      <c r="Z2623" s="16"/>
      <c r="AA2623" s="16"/>
      <c r="AB2623" s="16"/>
      <c r="AC2623" s="16"/>
      <c r="AD2623" s="16"/>
      <c r="AE2623" s="16"/>
      <c r="AF2623" s="16" t="s">
        <v>40</v>
      </c>
      <c r="AG2623" s="16"/>
      <c r="AH2623" s="16"/>
      <c r="AI2623" s="16"/>
      <c r="AJ2623" s="16"/>
      <c r="AK2623" s="16"/>
      <c r="AL2623" s="16"/>
      <c r="AM2623" s="16"/>
      <c r="AN2623" s="16" t="s">
        <v>40</v>
      </c>
      <c r="AO2623" s="16"/>
      <c r="AP2623" s="16"/>
      <c r="AQ2623" s="16"/>
      <c r="AR2623" s="16"/>
      <c r="AS2623" s="16"/>
      <c r="AT2623" s="16"/>
      <c r="AU2623" s="16"/>
      <c r="AV2623" s="16" t="s">
        <v>40</v>
      </c>
      <c r="AW2623" s="16"/>
      <c r="AX2623" s="16"/>
      <c r="AY2623" s="16"/>
      <c r="AZ2623" s="16" t="s">
        <v>40</v>
      </c>
      <c r="BA2623" s="16"/>
      <c r="BB2623" s="16"/>
      <c r="BC2623" s="16"/>
      <c r="BD2623" s="16"/>
      <c r="BE2623" s="16"/>
      <c r="BF2623" s="16"/>
      <c r="BG2623" s="16"/>
      <c r="BH2623" s="16"/>
      <c r="BI2623" s="16"/>
      <c r="BJ2623" s="16"/>
      <c r="BK2623" s="16"/>
      <c r="BL2623" s="16" t="s">
        <v>40</v>
      </c>
      <c r="BM2623" s="16"/>
      <c r="BN2623" s="16"/>
      <c r="BO2623" s="16"/>
      <c r="BP2623" s="16"/>
    </row>
    <row r="2624" spans="1:68" x14ac:dyDescent="0.25">
      <c r="A2624" s="9" t="s">
        <v>5277</v>
      </c>
      <c r="B2624" s="2" t="s">
        <v>5278</v>
      </c>
    </row>
    <row r="2625" spans="1:68" x14ac:dyDescent="0.25">
      <c r="A2625" s="14" t="s">
        <v>5279</v>
      </c>
      <c r="B2625" s="15" t="s">
        <v>5280</v>
      </c>
      <c r="C2625" s="16"/>
      <c r="D2625" s="16" t="s">
        <v>40</v>
      </c>
      <c r="E2625" s="16"/>
      <c r="F2625" s="16" t="s">
        <v>40</v>
      </c>
      <c r="G2625" s="16"/>
      <c r="H2625" s="16"/>
      <c r="I2625" s="16"/>
      <c r="J2625" s="16"/>
      <c r="K2625" s="16"/>
      <c r="L2625" s="16"/>
      <c r="M2625" s="16"/>
      <c r="N2625" s="16"/>
      <c r="O2625" s="16"/>
      <c r="P2625" s="16" t="s">
        <v>40</v>
      </c>
      <c r="Q2625" s="16"/>
      <c r="R2625" s="16" t="s">
        <v>40</v>
      </c>
      <c r="S2625" s="16"/>
      <c r="T2625" s="16" t="s">
        <v>40</v>
      </c>
      <c r="U2625" s="16"/>
      <c r="V2625" s="16" t="s">
        <v>40</v>
      </c>
      <c r="W2625" s="16"/>
      <c r="X2625" s="16"/>
      <c r="Y2625" s="16"/>
      <c r="Z2625" s="16"/>
      <c r="AA2625" s="16"/>
      <c r="AB2625" s="16"/>
      <c r="AC2625" s="16"/>
      <c r="AD2625" s="16" t="s">
        <v>40</v>
      </c>
      <c r="AE2625" s="16"/>
      <c r="AF2625" s="16" t="s">
        <v>40</v>
      </c>
      <c r="AG2625" s="16"/>
      <c r="AH2625" s="16" t="s">
        <v>40</v>
      </c>
      <c r="AI2625" s="16"/>
      <c r="AJ2625" s="16" t="s">
        <v>40</v>
      </c>
      <c r="AK2625" s="16"/>
      <c r="AL2625" s="16"/>
      <c r="AM2625" s="16"/>
      <c r="AN2625" s="16"/>
      <c r="AO2625" s="16"/>
      <c r="AP2625" s="16"/>
      <c r="AQ2625" s="16"/>
      <c r="AR2625" s="16" t="s">
        <v>40</v>
      </c>
      <c r="AS2625" s="16"/>
      <c r="AT2625" s="16"/>
      <c r="AU2625" s="16"/>
      <c r="AV2625" s="16" t="s">
        <v>40</v>
      </c>
      <c r="AW2625" s="16"/>
      <c r="AX2625" s="16"/>
      <c r="AY2625" s="16"/>
      <c r="AZ2625" s="16"/>
      <c r="BA2625" s="16"/>
      <c r="BB2625" s="16"/>
      <c r="BC2625" s="16"/>
      <c r="BD2625" s="16"/>
      <c r="BE2625" s="16"/>
      <c r="BF2625" s="16"/>
      <c r="BG2625" s="16"/>
      <c r="BH2625" s="16"/>
      <c r="BI2625" s="16"/>
      <c r="BJ2625" s="16"/>
      <c r="BK2625" s="16"/>
      <c r="BL2625" s="16"/>
      <c r="BM2625" s="16"/>
      <c r="BN2625" s="16" t="s">
        <v>40</v>
      </c>
      <c r="BO2625" s="16"/>
      <c r="BP2625" s="16"/>
    </row>
    <row r="2626" spans="1:68" x14ac:dyDescent="0.25">
      <c r="A2626" s="9" t="s">
        <v>5281</v>
      </c>
      <c r="B2626" s="2" t="s">
        <v>5282</v>
      </c>
      <c r="E2626" s="3" t="s">
        <v>40</v>
      </c>
      <c r="K2626" s="3" t="s">
        <v>40</v>
      </c>
      <c r="S2626" s="3" t="s">
        <v>40</v>
      </c>
      <c r="BA2626" s="3" t="s">
        <v>40</v>
      </c>
      <c r="BM2626" s="3" t="s">
        <v>40</v>
      </c>
      <c r="BO2626" s="3" t="s">
        <v>40</v>
      </c>
    </row>
    <row r="2627" spans="1:68" x14ac:dyDescent="0.25">
      <c r="A2627" s="14" t="s">
        <v>5283</v>
      </c>
      <c r="B2627" s="15" t="s">
        <v>5284</v>
      </c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  <c r="AB2627" s="16"/>
      <c r="AC2627" s="16"/>
      <c r="AD2627" s="16"/>
      <c r="AE2627" s="16"/>
      <c r="AF2627" s="16"/>
      <c r="AG2627" s="16"/>
      <c r="AH2627" s="16"/>
      <c r="AI2627" s="16"/>
      <c r="AJ2627" s="16"/>
      <c r="AK2627" s="16"/>
      <c r="AL2627" s="16"/>
      <c r="AM2627" s="16"/>
      <c r="AN2627" s="16"/>
      <c r="AO2627" s="16"/>
      <c r="AP2627" s="16" t="s">
        <v>40</v>
      </c>
      <c r="AQ2627" s="16"/>
      <c r="AR2627" s="16"/>
      <c r="AS2627" s="16"/>
      <c r="AT2627" s="16"/>
      <c r="AU2627" s="16"/>
      <c r="AV2627" s="16"/>
      <c r="AW2627" s="16"/>
      <c r="AX2627" s="16"/>
      <c r="AY2627" s="16"/>
      <c r="AZ2627" s="16"/>
      <c r="BA2627" s="16"/>
      <c r="BB2627" s="16"/>
      <c r="BC2627" s="16"/>
      <c r="BD2627" s="16"/>
      <c r="BE2627" s="16"/>
      <c r="BF2627" s="16"/>
      <c r="BG2627" s="16"/>
      <c r="BH2627" s="16" t="s">
        <v>40</v>
      </c>
      <c r="BI2627" s="16"/>
      <c r="BJ2627" s="16"/>
      <c r="BK2627" s="16"/>
      <c r="BL2627" s="16"/>
      <c r="BM2627" s="16"/>
      <c r="BN2627" s="16"/>
      <c r="BO2627" s="16"/>
      <c r="BP2627" s="16"/>
    </row>
    <row r="2628" spans="1:68" x14ac:dyDescent="0.25">
      <c r="A2628" s="9" t="s">
        <v>5285</v>
      </c>
      <c r="B2628" s="2" t="s">
        <v>5286</v>
      </c>
      <c r="AC2628" s="3" t="s">
        <v>40</v>
      </c>
      <c r="AF2628" s="3" t="s">
        <v>40</v>
      </c>
      <c r="AJ2628" s="3" t="s">
        <v>40</v>
      </c>
      <c r="AP2628" s="3" t="s">
        <v>40</v>
      </c>
      <c r="AX2628" s="3" t="s">
        <v>40</v>
      </c>
      <c r="AZ2628" s="3" t="s">
        <v>40</v>
      </c>
      <c r="BF2628" s="3" t="s">
        <v>40</v>
      </c>
    </row>
    <row r="2629" spans="1:68" x14ac:dyDescent="0.25">
      <c r="A2629" s="14" t="s">
        <v>5287</v>
      </c>
      <c r="B2629" s="15" t="s">
        <v>5288</v>
      </c>
      <c r="C2629" s="16" t="s">
        <v>40</v>
      </c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 t="s">
        <v>40</v>
      </c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  <c r="AB2629" s="16"/>
      <c r="AC2629" s="16"/>
      <c r="AD2629" s="16"/>
      <c r="AE2629" s="16"/>
      <c r="AF2629" s="16" t="s">
        <v>40</v>
      </c>
      <c r="AG2629" s="16"/>
      <c r="AH2629" s="16"/>
      <c r="AI2629" s="16"/>
      <c r="AJ2629" s="16"/>
      <c r="AK2629" s="16"/>
      <c r="AL2629" s="16" t="s">
        <v>40</v>
      </c>
      <c r="AM2629" s="16"/>
      <c r="AN2629" s="16" t="s">
        <v>40</v>
      </c>
      <c r="AO2629" s="16"/>
      <c r="AP2629" s="16"/>
      <c r="AQ2629" s="16"/>
      <c r="AR2629" s="16"/>
      <c r="AS2629" s="16"/>
      <c r="AT2629" s="16"/>
      <c r="AU2629" s="16"/>
      <c r="AV2629" s="16" t="s">
        <v>40</v>
      </c>
      <c r="AW2629" s="16"/>
      <c r="AX2629" s="16" t="s">
        <v>40</v>
      </c>
      <c r="AY2629" s="16"/>
      <c r="AZ2629" s="16" t="s">
        <v>40</v>
      </c>
      <c r="BA2629" s="16"/>
      <c r="BB2629" s="16"/>
      <c r="BC2629" s="16"/>
      <c r="BD2629" s="16" t="s">
        <v>40</v>
      </c>
      <c r="BE2629" s="16"/>
      <c r="BF2629" s="16" t="s">
        <v>40</v>
      </c>
      <c r="BG2629" s="16"/>
      <c r="BH2629" s="16" t="s">
        <v>40</v>
      </c>
      <c r="BI2629" s="16" t="s">
        <v>40</v>
      </c>
      <c r="BJ2629" s="16"/>
      <c r="BK2629" s="16"/>
      <c r="BL2629" s="16"/>
      <c r="BM2629" s="16"/>
      <c r="BN2629" s="16"/>
      <c r="BO2629" s="16" t="s">
        <v>40</v>
      </c>
      <c r="BP2629" s="16"/>
    </row>
    <row r="2630" spans="1:68" x14ac:dyDescent="0.25">
      <c r="A2630" s="9" t="s">
        <v>5289</v>
      </c>
      <c r="B2630" s="2" t="s">
        <v>5290</v>
      </c>
      <c r="Z2630" s="3" t="s">
        <v>40</v>
      </c>
      <c r="AD2630" s="3" t="s">
        <v>40</v>
      </c>
      <c r="AF2630" s="3" t="s">
        <v>40</v>
      </c>
      <c r="AH2630" s="3" t="s">
        <v>40</v>
      </c>
      <c r="AN2630" s="3" t="s">
        <v>40</v>
      </c>
      <c r="AZ2630" s="3" t="s">
        <v>40</v>
      </c>
      <c r="BB2630" s="3" t="s">
        <v>40</v>
      </c>
      <c r="BH2630" s="3" t="s">
        <v>40</v>
      </c>
      <c r="BJ2630" s="3" t="s">
        <v>40</v>
      </c>
    </row>
    <row r="2631" spans="1:68" x14ac:dyDescent="0.25">
      <c r="A2631" s="14" t="s">
        <v>5291</v>
      </c>
      <c r="B2631" s="15" t="s">
        <v>5292</v>
      </c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 t="s">
        <v>40</v>
      </c>
      <c r="S2631" s="16"/>
      <c r="T2631" s="16" t="s">
        <v>40</v>
      </c>
      <c r="U2631" s="16"/>
      <c r="V2631" s="16" t="s">
        <v>40</v>
      </c>
      <c r="W2631" s="16" t="s">
        <v>40</v>
      </c>
      <c r="X2631" s="16" t="s">
        <v>40</v>
      </c>
      <c r="Y2631" s="16"/>
      <c r="Z2631" s="16"/>
      <c r="AA2631" s="16"/>
      <c r="AB2631" s="16"/>
      <c r="AC2631" s="16"/>
      <c r="AD2631" s="16"/>
      <c r="AE2631" s="16"/>
      <c r="AF2631" s="16" t="s">
        <v>40</v>
      </c>
      <c r="AG2631" s="16"/>
      <c r="AH2631" s="16"/>
      <c r="AI2631" s="16"/>
      <c r="AJ2631" s="16"/>
      <c r="AK2631" s="16"/>
      <c r="AL2631" s="16"/>
      <c r="AM2631" s="16"/>
      <c r="AN2631" s="16"/>
      <c r="AO2631" s="16"/>
      <c r="AP2631" s="16"/>
      <c r="AQ2631" s="16"/>
      <c r="AR2631" s="16" t="s">
        <v>40</v>
      </c>
      <c r="AS2631" s="16"/>
      <c r="AT2631" s="16" t="s">
        <v>40</v>
      </c>
      <c r="AU2631" s="16"/>
      <c r="AV2631" s="16" t="s">
        <v>40</v>
      </c>
      <c r="AW2631" s="16"/>
      <c r="AX2631" s="16" t="s">
        <v>40</v>
      </c>
      <c r="AY2631" s="16"/>
      <c r="AZ2631" s="16" t="s">
        <v>40</v>
      </c>
      <c r="BA2631" s="16"/>
      <c r="BB2631" s="16" t="s">
        <v>40</v>
      </c>
      <c r="BC2631" s="16"/>
      <c r="BD2631" s="16" t="s">
        <v>40</v>
      </c>
      <c r="BE2631" s="16"/>
      <c r="BF2631" s="16"/>
      <c r="BG2631" s="16"/>
      <c r="BH2631" s="16"/>
      <c r="BI2631" s="16"/>
      <c r="BJ2631" s="16" t="s">
        <v>40</v>
      </c>
      <c r="BK2631" s="16"/>
      <c r="BL2631" s="16" t="s">
        <v>40</v>
      </c>
      <c r="BM2631" s="16"/>
      <c r="BN2631" s="16"/>
      <c r="BO2631" s="16"/>
      <c r="BP2631" s="16"/>
    </row>
    <row r="2632" spans="1:68" x14ac:dyDescent="0.25">
      <c r="A2632" s="9" t="s">
        <v>5293</v>
      </c>
      <c r="B2632" s="2" t="s">
        <v>5294</v>
      </c>
      <c r="D2632" s="3" t="s">
        <v>40</v>
      </c>
      <c r="N2632" s="3" t="s">
        <v>40</v>
      </c>
      <c r="R2632" s="3" t="s">
        <v>40</v>
      </c>
      <c r="AF2632" s="3" t="s">
        <v>40</v>
      </c>
      <c r="AR2632" s="3" t="s">
        <v>40</v>
      </c>
      <c r="BB2632" s="3" t="s">
        <v>40</v>
      </c>
      <c r="BD2632" s="3" t="s">
        <v>40</v>
      </c>
      <c r="BH2632" s="3" t="s">
        <v>40</v>
      </c>
      <c r="BJ2632" s="3" t="s">
        <v>40</v>
      </c>
      <c r="BN2632" s="3" t="s">
        <v>40</v>
      </c>
      <c r="BP2632" s="3" t="s">
        <v>40</v>
      </c>
    </row>
    <row r="2633" spans="1:68" x14ac:dyDescent="0.25">
      <c r="A2633" s="14" t="s">
        <v>5295</v>
      </c>
      <c r="B2633" s="15" t="s">
        <v>5296</v>
      </c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 t="s">
        <v>40</v>
      </c>
      <c r="W2633" s="16" t="s">
        <v>40</v>
      </c>
      <c r="X2633" s="16"/>
      <c r="Y2633" s="16"/>
      <c r="Z2633" s="16"/>
      <c r="AA2633" s="16"/>
      <c r="AB2633" s="16"/>
      <c r="AC2633" s="16"/>
      <c r="AD2633" s="16"/>
      <c r="AE2633" s="16"/>
      <c r="AF2633" s="16" t="s">
        <v>40</v>
      </c>
      <c r="AG2633" s="16"/>
      <c r="AH2633" s="16"/>
      <c r="AI2633" s="16"/>
      <c r="AJ2633" s="16"/>
      <c r="AK2633" s="16"/>
      <c r="AL2633" s="16"/>
      <c r="AM2633" s="16"/>
      <c r="AN2633" s="16" t="s">
        <v>40</v>
      </c>
      <c r="AO2633" s="16"/>
      <c r="AP2633" s="16"/>
      <c r="AQ2633" s="16"/>
      <c r="AR2633" s="16"/>
      <c r="AS2633" s="16"/>
      <c r="AT2633" s="16"/>
      <c r="AU2633" s="16"/>
      <c r="AV2633" s="16" t="s">
        <v>40</v>
      </c>
      <c r="AW2633" s="16"/>
      <c r="AX2633" s="16"/>
      <c r="AY2633" s="16"/>
      <c r="AZ2633" s="16" t="s">
        <v>40</v>
      </c>
      <c r="BA2633" s="16"/>
      <c r="BB2633" s="16"/>
      <c r="BC2633" s="16"/>
      <c r="BD2633" s="16"/>
      <c r="BE2633" s="16"/>
      <c r="BF2633" s="16"/>
      <c r="BG2633" s="16"/>
      <c r="BH2633" s="16"/>
      <c r="BI2633" s="16"/>
      <c r="BJ2633" s="16"/>
      <c r="BK2633" s="16"/>
      <c r="BL2633" s="16" t="s">
        <v>40</v>
      </c>
      <c r="BM2633" s="16"/>
      <c r="BN2633" s="16"/>
      <c r="BO2633" s="16"/>
      <c r="BP2633" s="16"/>
    </row>
    <row r="2634" spans="1:68" x14ac:dyDescent="0.25">
      <c r="A2634" s="9" t="s">
        <v>5297</v>
      </c>
      <c r="B2634" s="2" t="s">
        <v>5298</v>
      </c>
      <c r="W2634" s="3" t="s">
        <v>40</v>
      </c>
      <c r="AV2634" s="3" t="s">
        <v>40</v>
      </c>
      <c r="AZ2634" s="3" t="s">
        <v>40</v>
      </c>
    </row>
    <row r="2635" spans="1:68" x14ac:dyDescent="0.25">
      <c r="A2635" s="14" t="s">
        <v>5299</v>
      </c>
      <c r="B2635" s="15" t="s">
        <v>5300</v>
      </c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 t="s">
        <v>40</v>
      </c>
      <c r="X2635" s="16"/>
      <c r="Y2635" s="16" t="s">
        <v>40</v>
      </c>
      <c r="Z2635" s="16"/>
      <c r="AA2635" s="16"/>
      <c r="AB2635" s="16"/>
      <c r="AC2635" s="16" t="s">
        <v>40</v>
      </c>
      <c r="AD2635" s="16"/>
      <c r="AE2635" s="16"/>
      <c r="AF2635" s="16" t="s">
        <v>40</v>
      </c>
      <c r="AG2635" s="16"/>
      <c r="AH2635" s="16" t="s">
        <v>40</v>
      </c>
      <c r="AI2635" s="16"/>
      <c r="AJ2635" s="16"/>
      <c r="AK2635" s="16"/>
      <c r="AL2635" s="16"/>
      <c r="AM2635" s="16"/>
      <c r="AN2635" s="16"/>
      <c r="AO2635" s="16"/>
      <c r="AP2635" s="16" t="s">
        <v>40</v>
      </c>
      <c r="AQ2635" s="16"/>
      <c r="AR2635" s="16" t="s">
        <v>40</v>
      </c>
      <c r="AS2635" s="16"/>
      <c r="AT2635" s="16" t="s">
        <v>40</v>
      </c>
      <c r="AU2635" s="16"/>
      <c r="AV2635" s="16"/>
      <c r="AW2635" s="16"/>
      <c r="AX2635" s="16"/>
      <c r="AY2635" s="16"/>
      <c r="AZ2635" s="16" t="s">
        <v>40</v>
      </c>
      <c r="BA2635" s="16"/>
      <c r="BB2635" s="16" t="s">
        <v>40</v>
      </c>
      <c r="BC2635" s="16"/>
      <c r="BD2635" s="16"/>
      <c r="BE2635" s="16"/>
      <c r="BF2635" s="16"/>
      <c r="BG2635" s="16"/>
      <c r="BH2635" s="16"/>
      <c r="BI2635" s="16" t="s">
        <v>40</v>
      </c>
      <c r="BJ2635" s="16"/>
      <c r="BK2635" s="16"/>
      <c r="BL2635" s="16"/>
      <c r="BM2635" s="16"/>
      <c r="BN2635" s="16"/>
      <c r="BO2635" s="16"/>
      <c r="BP2635" s="16"/>
    </row>
    <row r="2636" spans="1:68" x14ac:dyDescent="0.25">
      <c r="A2636" s="9" t="s">
        <v>5301</v>
      </c>
      <c r="B2636" s="2" t="s">
        <v>5302</v>
      </c>
      <c r="D2636" s="3" t="s">
        <v>40</v>
      </c>
      <c r="F2636" s="3" t="s">
        <v>40</v>
      </c>
      <c r="P2636" s="3" t="s">
        <v>40</v>
      </c>
      <c r="R2636" s="3" t="s">
        <v>40</v>
      </c>
      <c r="T2636" s="3" t="s">
        <v>40</v>
      </c>
      <c r="V2636" s="3" t="s">
        <v>40</v>
      </c>
      <c r="AD2636" s="3" t="s">
        <v>40</v>
      </c>
      <c r="AF2636" s="3" t="s">
        <v>40</v>
      </c>
      <c r="AH2636" s="3" t="s">
        <v>40</v>
      </c>
      <c r="AJ2636" s="3" t="s">
        <v>40</v>
      </c>
      <c r="AR2636" s="3" t="s">
        <v>40</v>
      </c>
      <c r="AV2636" s="3" t="s">
        <v>40</v>
      </c>
      <c r="BN2636" s="3" t="s">
        <v>40</v>
      </c>
    </row>
    <row r="2637" spans="1:68" x14ac:dyDescent="0.25">
      <c r="A2637" s="14" t="s">
        <v>5303</v>
      </c>
      <c r="B2637" s="15" t="s">
        <v>5304</v>
      </c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  <c r="AB2637" s="16"/>
      <c r="AC2637" s="16"/>
      <c r="AD2637" s="16"/>
      <c r="AE2637" s="16"/>
      <c r="AF2637" s="16"/>
      <c r="AG2637" s="16"/>
      <c r="AH2637" s="16"/>
      <c r="AI2637" s="16"/>
      <c r="AJ2637" s="16"/>
      <c r="AK2637" s="16" t="s">
        <v>40</v>
      </c>
      <c r="AL2637" s="16"/>
      <c r="AM2637" s="16"/>
      <c r="AN2637" s="16"/>
      <c r="AO2637" s="16"/>
      <c r="AP2637" s="16" t="s">
        <v>40</v>
      </c>
      <c r="AQ2637" s="16"/>
      <c r="AR2637" s="16"/>
      <c r="AS2637" s="16"/>
      <c r="AT2637" s="16"/>
      <c r="AU2637" s="16"/>
      <c r="AV2637" s="16"/>
      <c r="AW2637" s="16"/>
      <c r="AX2637" s="16"/>
      <c r="AY2637" s="16"/>
      <c r="AZ2637" s="16"/>
      <c r="BA2637" s="16"/>
      <c r="BB2637" s="16"/>
      <c r="BC2637" s="16"/>
      <c r="BD2637" s="16"/>
      <c r="BE2637" s="16"/>
      <c r="BF2637" s="16"/>
      <c r="BG2637" s="16"/>
      <c r="BH2637" s="16" t="s">
        <v>40</v>
      </c>
      <c r="BI2637" s="16"/>
      <c r="BJ2637" s="16"/>
      <c r="BK2637" s="16"/>
      <c r="BL2637" s="16"/>
      <c r="BM2637" s="16"/>
      <c r="BN2637" s="16"/>
      <c r="BO2637" s="16"/>
      <c r="BP2637" s="16"/>
    </row>
    <row r="2638" spans="1:68" x14ac:dyDescent="0.25">
      <c r="A2638" s="9" t="s">
        <v>5305</v>
      </c>
      <c r="B2638" s="2" t="s">
        <v>5306</v>
      </c>
      <c r="F2638" s="3" t="s">
        <v>40</v>
      </c>
      <c r="R2638" s="3" t="s">
        <v>40</v>
      </c>
      <c r="AF2638" s="3" t="s">
        <v>40</v>
      </c>
      <c r="AK2638" s="3" t="s">
        <v>40</v>
      </c>
      <c r="AT2638" s="3" t="s">
        <v>40</v>
      </c>
      <c r="AV2638" s="3" t="s">
        <v>40</v>
      </c>
      <c r="AZ2638" s="3" t="s">
        <v>40</v>
      </c>
      <c r="BH2638" s="3" t="s">
        <v>40</v>
      </c>
    </row>
    <row r="2639" spans="1:68" x14ac:dyDescent="0.25">
      <c r="A2639" s="14" t="s">
        <v>5307</v>
      </c>
      <c r="B2639" s="15" t="s">
        <v>5308</v>
      </c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  <c r="AB2639" s="16"/>
      <c r="AC2639" s="16"/>
      <c r="AD2639" s="16"/>
      <c r="AE2639" s="16"/>
      <c r="AF2639" s="16"/>
      <c r="AG2639" s="16"/>
      <c r="AH2639" s="16"/>
      <c r="AI2639" s="16"/>
      <c r="AJ2639" s="16"/>
      <c r="AK2639" s="16"/>
      <c r="AL2639" s="16"/>
      <c r="AM2639" s="16"/>
      <c r="AN2639" s="16"/>
      <c r="AO2639" s="16"/>
      <c r="AP2639" s="16"/>
      <c r="AQ2639" s="16"/>
      <c r="AR2639" s="16"/>
      <c r="AS2639" s="16"/>
      <c r="AT2639" s="16"/>
      <c r="AU2639" s="16"/>
      <c r="AV2639" s="16"/>
      <c r="AW2639" s="16"/>
      <c r="AX2639" s="16"/>
      <c r="AY2639" s="16"/>
      <c r="AZ2639" s="16" t="s">
        <v>40</v>
      </c>
      <c r="BA2639" s="16"/>
      <c r="BB2639" s="16"/>
      <c r="BC2639" s="16"/>
      <c r="BD2639" s="16"/>
      <c r="BE2639" s="16"/>
      <c r="BF2639" s="16"/>
      <c r="BG2639" s="16"/>
      <c r="BH2639" s="16" t="s">
        <v>40</v>
      </c>
      <c r="BI2639" s="16"/>
      <c r="BJ2639" s="16"/>
      <c r="BK2639" s="16"/>
      <c r="BL2639" s="16"/>
      <c r="BM2639" s="16"/>
      <c r="BN2639" s="16"/>
      <c r="BO2639" s="16"/>
      <c r="BP2639" s="16" t="s">
        <v>40</v>
      </c>
    </row>
    <row r="2640" spans="1:68" x14ac:dyDescent="0.25">
      <c r="A2640" s="9" t="s">
        <v>5309</v>
      </c>
      <c r="B2640" s="2" t="s">
        <v>5310</v>
      </c>
      <c r="AM2640" s="3" t="s">
        <v>40</v>
      </c>
      <c r="BG2640" s="3" t="s">
        <v>40</v>
      </c>
    </row>
    <row r="2641" spans="1:68" x14ac:dyDescent="0.25">
      <c r="A2641" s="14" t="s">
        <v>5311</v>
      </c>
      <c r="B2641" s="15" t="s">
        <v>5312</v>
      </c>
      <c r="C2641" s="16"/>
      <c r="D2641" s="16"/>
      <c r="E2641" s="16"/>
      <c r="F2641" s="16" t="s">
        <v>40</v>
      </c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 t="s">
        <v>40</v>
      </c>
      <c r="S2641" s="16"/>
      <c r="T2641" s="16" t="s">
        <v>40</v>
      </c>
      <c r="U2641" s="16"/>
      <c r="V2641" s="16"/>
      <c r="W2641" s="16"/>
      <c r="X2641" s="16"/>
      <c r="Y2641" s="16"/>
      <c r="Z2641" s="16"/>
      <c r="AA2641" s="16"/>
      <c r="AB2641" s="16"/>
      <c r="AC2641" s="16"/>
      <c r="AD2641" s="16"/>
      <c r="AE2641" s="16"/>
      <c r="AF2641" s="16" t="s">
        <v>40</v>
      </c>
      <c r="AG2641" s="16"/>
      <c r="AH2641" s="16"/>
      <c r="AI2641" s="16"/>
      <c r="AJ2641" s="16"/>
      <c r="AK2641" s="16" t="s">
        <v>40</v>
      </c>
      <c r="AL2641" s="16"/>
      <c r="AM2641" s="16"/>
      <c r="AN2641" s="16"/>
      <c r="AO2641" s="16"/>
      <c r="AP2641" s="16"/>
      <c r="AQ2641" s="16"/>
      <c r="AR2641" s="16"/>
      <c r="AS2641" s="16"/>
      <c r="AT2641" s="16" t="s">
        <v>40</v>
      </c>
      <c r="AU2641" s="16"/>
      <c r="AV2641" s="16" t="s">
        <v>40</v>
      </c>
      <c r="AW2641" s="16"/>
      <c r="AX2641" s="16"/>
      <c r="AY2641" s="16"/>
      <c r="AZ2641" s="16" t="s">
        <v>40</v>
      </c>
      <c r="BA2641" s="16"/>
      <c r="BB2641" s="16"/>
      <c r="BC2641" s="16"/>
      <c r="BD2641" s="16"/>
      <c r="BE2641" s="16"/>
      <c r="BF2641" s="16"/>
      <c r="BG2641" s="16"/>
      <c r="BH2641" s="16" t="s">
        <v>40</v>
      </c>
      <c r="BI2641" s="16"/>
      <c r="BJ2641" s="16"/>
      <c r="BK2641" s="16"/>
      <c r="BL2641" s="16"/>
      <c r="BM2641" s="16"/>
      <c r="BN2641" s="16"/>
      <c r="BO2641" s="16"/>
      <c r="BP2641" s="16"/>
    </row>
    <row r="2642" spans="1:68" x14ac:dyDescent="0.25">
      <c r="A2642" s="9" t="s">
        <v>5313</v>
      </c>
      <c r="B2642" s="2" t="s">
        <v>5314</v>
      </c>
      <c r="D2642" s="3" t="s">
        <v>40</v>
      </c>
      <c r="N2642" s="3" t="s">
        <v>40</v>
      </c>
      <c r="R2642" s="3" t="s">
        <v>40</v>
      </c>
      <c r="AF2642" s="3" t="s">
        <v>40</v>
      </c>
      <c r="AJ2642" s="3" t="s">
        <v>40</v>
      </c>
      <c r="AR2642" s="3" t="s">
        <v>40</v>
      </c>
      <c r="AT2642" s="3" t="s">
        <v>40</v>
      </c>
      <c r="BB2642" s="3" t="s">
        <v>40</v>
      </c>
      <c r="BD2642" s="3" t="s">
        <v>40</v>
      </c>
      <c r="BH2642" s="3" t="s">
        <v>40</v>
      </c>
      <c r="BJ2642" s="3" t="s">
        <v>40</v>
      </c>
      <c r="BN2642" s="3" t="s">
        <v>40</v>
      </c>
      <c r="BP2642" s="3" t="s">
        <v>40</v>
      </c>
    </row>
    <row r="2643" spans="1:68" x14ac:dyDescent="0.25">
      <c r="A2643" s="14" t="s">
        <v>5315</v>
      </c>
      <c r="B2643" s="15" t="s">
        <v>5316</v>
      </c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 t="s">
        <v>40</v>
      </c>
      <c r="X2643" s="16"/>
      <c r="Y2643" s="16"/>
      <c r="Z2643" s="16"/>
      <c r="AA2643" s="16"/>
      <c r="AB2643" s="16"/>
      <c r="AC2643" s="16" t="s">
        <v>40</v>
      </c>
      <c r="AD2643" s="16"/>
      <c r="AE2643" s="16"/>
      <c r="AF2643" s="16"/>
      <c r="AG2643" s="16"/>
      <c r="AH2643" s="16"/>
      <c r="AI2643" s="16"/>
      <c r="AJ2643" s="16"/>
      <c r="AK2643" s="16"/>
      <c r="AL2643" s="16"/>
      <c r="AM2643" s="16"/>
      <c r="AN2643" s="16"/>
      <c r="AO2643" s="16"/>
      <c r="AP2643" s="16"/>
      <c r="AQ2643" s="16"/>
      <c r="AR2643" s="16"/>
      <c r="AS2643" s="16"/>
      <c r="AT2643" s="16"/>
      <c r="AU2643" s="16"/>
      <c r="AV2643" s="16"/>
      <c r="AW2643" s="16"/>
      <c r="AX2643" s="16"/>
      <c r="AY2643" s="16"/>
      <c r="AZ2643" s="16"/>
      <c r="BA2643" s="16"/>
      <c r="BB2643" s="16"/>
      <c r="BC2643" s="16" t="s">
        <v>40</v>
      </c>
      <c r="BD2643" s="16"/>
      <c r="BE2643" s="16"/>
      <c r="BF2643" s="16"/>
      <c r="BG2643" s="16"/>
      <c r="BH2643" s="16"/>
      <c r="BI2643" s="16"/>
      <c r="BJ2643" s="16"/>
      <c r="BK2643" s="16"/>
      <c r="BL2643" s="16"/>
      <c r="BM2643" s="16"/>
      <c r="BN2643" s="16"/>
      <c r="BO2643" s="16"/>
      <c r="BP2643" s="16"/>
    </row>
    <row r="2644" spans="1:68" x14ac:dyDescent="0.25">
      <c r="A2644" s="9" t="s">
        <v>5317</v>
      </c>
      <c r="B2644" s="2" t="s">
        <v>5318</v>
      </c>
      <c r="C2644" s="3" t="s">
        <v>40</v>
      </c>
      <c r="AF2644" s="3" t="s">
        <v>40</v>
      </c>
      <c r="AN2644" s="3" t="s">
        <v>40</v>
      </c>
      <c r="AZ2644" s="3" t="s">
        <v>40</v>
      </c>
      <c r="BC2644" s="3" t="s">
        <v>40</v>
      </c>
    </row>
    <row r="2645" spans="1:68" x14ac:dyDescent="0.25">
      <c r="A2645" s="14" t="s">
        <v>5319</v>
      </c>
      <c r="B2645" s="15" t="s">
        <v>5320</v>
      </c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 t="s">
        <v>40</v>
      </c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  <c r="AB2645" s="16"/>
      <c r="AC2645" s="16"/>
      <c r="AD2645" s="16" t="s">
        <v>40</v>
      </c>
      <c r="AE2645" s="16"/>
      <c r="AF2645" s="16" t="s">
        <v>40</v>
      </c>
      <c r="AG2645" s="16"/>
      <c r="AH2645" s="16"/>
      <c r="AI2645" s="16"/>
      <c r="AJ2645" s="16"/>
      <c r="AK2645" s="16"/>
      <c r="AL2645" s="16"/>
      <c r="AM2645" s="16"/>
      <c r="AN2645" s="16"/>
      <c r="AO2645" s="16"/>
      <c r="AP2645" s="16" t="s">
        <v>40</v>
      </c>
      <c r="AQ2645" s="16"/>
      <c r="AR2645" s="16"/>
      <c r="AS2645" s="16"/>
      <c r="AT2645" s="16"/>
      <c r="AU2645" s="16"/>
      <c r="AV2645" s="16"/>
      <c r="AW2645" s="16"/>
      <c r="AX2645" s="16"/>
      <c r="AY2645" s="16"/>
      <c r="AZ2645" s="16" t="s">
        <v>40</v>
      </c>
      <c r="BA2645" s="16"/>
      <c r="BB2645" s="16"/>
      <c r="BC2645" s="16"/>
      <c r="BD2645" s="16"/>
      <c r="BE2645" s="16"/>
      <c r="BF2645" s="16"/>
      <c r="BG2645" s="16"/>
      <c r="BH2645" s="16"/>
      <c r="BI2645" s="16"/>
      <c r="BJ2645" s="16"/>
      <c r="BK2645" s="16"/>
      <c r="BL2645" s="16" t="s">
        <v>40</v>
      </c>
      <c r="BM2645" s="16"/>
      <c r="BN2645" s="16"/>
      <c r="BO2645" s="16"/>
      <c r="BP2645" s="16"/>
    </row>
    <row r="2646" spans="1:68" x14ac:dyDescent="0.25">
      <c r="A2646" s="9" t="s">
        <v>5321</v>
      </c>
      <c r="B2646" s="2" t="s">
        <v>5322</v>
      </c>
      <c r="D2646" s="3" t="s">
        <v>40</v>
      </c>
      <c r="F2646" s="3" t="s">
        <v>40</v>
      </c>
      <c r="H2646" s="3" t="s">
        <v>40</v>
      </c>
      <c r="L2646" s="3" t="s">
        <v>40</v>
      </c>
      <c r="T2646" s="3" t="s">
        <v>40</v>
      </c>
      <c r="V2646" s="3" t="s">
        <v>40</v>
      </c>
      <c r="X2646" s="3" t="s">
        <v>40</v>
      </c>
      <c r="AE2646" s="3" t="s">
        <v>40</v>
      </c>
      <c r="AF2646" s="3" t="s">
        <v>40</v>
      </c>
      <c r="AH2646" s="3" t="s">
        <v>40</v>
      </c>
      <c r="AL2646" s="3" t="s">
        <v>40</v>
      </c>
      <c r="AP2646" s="3" t="s">
        <v>40</v>
      </c>
      <c r="AR2646" s="3" t="s">
        <v>40</v>
      </c>
      <c r="AT2646" s="3" t="s">
        <v>40</v>
      </c>
      <c r="AV2646" s="3" t="s">
        <v>40</v>
      </c>
      <c r="AX2646" s="3" t="s">
        <v>40</v>
      </c>
      <c r="BB2646" s="3" t="s">
        <v>40</v>
      </c>
      <c r="BD2646" s="3" t="s">
        <v>40</v>
      </c>
      <c r="BJ2646" s="3" t="s">
        <v>40</v>
      </c>
      <c r="BN2646" s="3" t="s">
        <v>40</v>
      </c>
    </row>
    <row r="2647" spans="1:68" x14ac:dyDescent="0.25">
      <c r="A2647" s="14" t="s">
        <v>5323</v>
      </c>
      <c r="B2647" s="15" t="s">
        <v>5324</v>
      </c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  <c r="AB2647" s="16"/>
      <c r="AC2647" s="16" t="s">
        <v>40</v>
      </c>
      <c r="AD2647" s="16"/>
      <c r="AE2647" s="16"/>
      <c r="AF2647" s="16" t="s">
        <v>40</v>
      </c>
      <c r="AG2647" s="16"/>
      <c r="AH2647" s="16" t="s">
        <v>40</v>
      </c>
      <c r="AI2647" s="16"/>
      <c r="AJ2647" s="16" t="s">
        <v>40</v>
      </c>
      <c r="AK2647" s="16"/>
      <c r="AL2647" s="16"/>
      <c r="AM2647" s="16"/>
      <c r="AN2647" s="16"/>
      <c r="AO2647" s="16"/>
      <c r="AP2647" s="16" t="s">
        <v>40</v>
      </c>
      <c r="AQ2647" s="16"/>
      <c r="AR2647" s="16"/>
      <c r="AS2647" s="16"/>
      <c r="AT2647" s="16"/>
      <c r="AU2647" s="16"/>
      <c r="AV2647" s="16"/>
      <c r="AW2647" s="16"/>
      <c r="AX2647" s="16"/>
      <c r="AY2647" s="16"/>
      <c r="AZ2647" s="16" t="s">
        <v>40</v>
      </c>
      <c r="BA2647" s="16"/>
      <c r="BB2647" s="16"/>
      <c r="BC2647" s="16"/>
      <c r="BD2647" s="16"/>
      <c r="BE2647" s="16"/>
      <c r="BF2647" s="16"/>
      <c r="BG2647" s="16"/>
      <c r="BH2647" s="16"/>
      <c r="BI2647" s="16"/>
      <c r="BJ2647" s="16"/>
      <c r="BK2647" s="16"/>
      <c r="BL2647" s="16"/>
      <c r="BM2647" s="16"/>
      <c r="BN2647" s="16"/>
      <c r="BO2647" s="16"/>
      <c r="BP2647" s="16"/>
    </row>
    <row r="2648" spans="1:68" x14ac:dyDescent="0.25">
      <c r="A2648" s="9" t="s">
        <v>5325</v>
      </c>
      <c r="B2648" s="2" t="s">
        <v>5326</v>
      </c>
      <c r="W2648" s="3" t="s">
        <v>40</v>
      </c>
      <c r="BC2648" s="3" t="s">
        <v>40</v>
      </c>
    </row>
    <row r="2649" spans="1:68" x14ac:dyDescent="0.25">
      <c r="A2649" s="14" t="s">
        <v>5327</v>
      </c>
      <c r="B2649" s="15" t="s">
        <v>5328</v>
      </c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 t="s">
        <v>40</v>
      </c>
      <c r="Q2649" s="16"/>
      <c r="R2649" s="16" t="s">
        <v>40</v>
      </c>
      <c r="S2649" s="16"/>
      <c r="T2649" s="16"/>
      <c r="U2649" s="16"/>
      <c r="V2649" s="16" t="s">
        <v>40</v>
      </c>
      <c r="W2649" s="16"/>
      <c r="X2649" s="16"/>
      <c r="Y2649" s="16"/>
      <c r="Z2649" s="16"/>
      <c r="AA2649" s="16"/>
      <c r="AB2649" s="16" t="s">
        <v>40</v>
      </c>
      <c r="AC2649" s="16"/>
      <c r="AD2649" s="16" t="s">
        <v>40</v>
      </c>
      <c r="AE2649" s="16"/>
      <c r="AF2649" s="16"/>
      <c r="AG2649" s="16"/>
      <c r="AH2649" s="16"/>
      <c r="AI2649" s="16"/>
      <c r="AJ2649" s="16" t="s">
        <v>40</v>
      </c>
      <c r="AK2649" s="16"/>
      <c r="AL2649" s="16"/>
      <c r="AM2649" s="16"/>
      <c r="AN2649" s="16"/>
      <c r="AO2649" s="16"/>
      <c r="AP2649" s="16" t="s">
        <v>40</v>
      </c>
      <c r="AQ2649" s="16"/>
      <c r="AR2649" s="16"/>
      <c r="AS2649" s="16"/>
      <c r="AT2649" s="16"/>
      <c r="AU2649" s="16"/>
      <c r="AV2649" s="16" t="s">
        <v>40</v>
      </c>
      <c r="AW2649" s="16"/>
      <c r="AX2649" s="16"/>
      <c r="AY2649" s="16"/>
      <c r="AZ2649" s="16"/>
      <c r="BA2649" s="16"/>
      <c r="BB2649" s="16"/>
      <c r="BC2649" s="16"/>
      <c r="BD2649" s="16"/>
      <c r="BE2649" s="16"/>
      <c r="BF2649" s="16"/>
      <c r="BG2649" s="16"/>
      <c r="BH2649" s="16"/>
      <c r="BI2649" s="16"/>
      <c r="BJ2649" s="16" t="s">
        <v>40</v>
      </c>
      <c r="BK2649" s="16"/>
      <c r="BL2649" s="16" t="s">
        <v>40</v>
      </c>
      <c r="BM2649" s="16"/>
      <c r="BN2649" s="16"/>
      <c r="BO2649" s="16"/>
      <c r="BP2649" s="16" t="s">
        <v>40</v>
      </c>
    </row>
    <row r="2650" spans="1:68" x14ac:dyDescent="0.25">
      <c r="A2650" s="9" t="s">
        <v>5329</v>
      </c>
      <c r="B2650" s="2" t="s">
        <v>5330</v>
      </c>
      <c r="AF2650" s="3" t="s">
        <v>40</v>
      </c>
      <c r="BD2650" s="3" t="s">
        <v>40</v>
      </c>
      <c r="BI2650" s="3" t="s">
        <v>40</v>
      </c>
    </row>
    <row r="2651" spans="1:68" x14ac:dyDescent="0.25">
      <c r="A2651" s="14" t="s">
        <v>5331</v>
      </c>
      <c r="B2651" s="15" t="s">
        <v>5332</v>
      </c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 t="s">
        <v>40</v>
      </c>
      <c r="AB2651" s="16"/>
      <c r="AC2651" s="16"/>
      <c r="AD2651" s="16"/>
      <c r="AE2651" s="16"/>
      <c r="AF2651" s="16"/>
      <c r="AG2651" s="16"/>
      <c r="AH2651" s="16"/>
      <c r="AI2651" s="16"/>
      <c r="AJ2651" s="16"/>
      <c r="AK2651" s="16"/>
      <c r="AL2651" s="16"/>
      <c r="AM2651" s="16"/>
      <c r="AN2651" s="16"/>
      <c r="AO2651" s="16"/>
      <c r="AP2651" s="16"/>
      <c r="AQ2651" s="16"/>
      <c r="AR2651" s="16"/>
      <c r="AS2651" s="16"/>
      <c r="AT2651" s="16"/>
      <c r="AU2651" s="16"/>
      <c r="AV2651" s="16"/>
      <c r="AW2651" s="16"/>
      <c r="AX2651" s="16"/>
      <c r="AY2651" s="16"/>
      <c r="AZ2651" s="16"/>
      <c r="BA2651" s="16"/>
      <c r="BB2651" s="16"/>
      <c r="BC2651" s="16"/>
      <c r="BD2651" s="16"/>
      <c r="BE2651" s="16"/>
      <c r="BF2651" s="16"/>
      <c r="BG2651" s="16"/>
      <c r="BH2651" s="16" t="s">
        <v>40</v>
      </c>
      <c r="BI2651" s="16"/>
      <c r="BJ2651" s="16"/>
      <c r="BK2651" s="16"/>
      <c r="BL2651" s="16"/>
      <c r="BM2651" s="16"/>
      <c r="BN2651" s="16"/>
      <c r="BO2651" s="16"/>
      <c r="BP2651" s="16"/>
    </row>
    <row r="2652" spans="1:68" x14ac:dyDescent="0.25">
      <c r="A2652" s="9" t="s">
        <v>5333</v>
      </c>
      <c r="B2652" s="2" t="s">
        <v>5334</v>
      </c>
      <c r="D2652" s="3" t="s">
        <v>40</v>
      </c>
      <c r="F2652" s="3" t="s">
        <v>40</v>
      </c>
      <c r="H2652" s="3" t="s">
        <v>40</v>
      </c>
      <c r="L2652" s="3" t="s">
        <v>40</v>
      </c>
      <c r="T2652" s="3" t="s">
        <v>40</v>
      </c>
      <c r="V2652" s="3" t="s">
        <v>40</v>
      </c>
      <c r="X2652" s="3" t="s">
        <v>40</v>
      </c>
      <c r="AE2652" s="3" t="s">
        <v>40</v>
      </c>
      <c r="AF2652" s="3" t="s">
        <v>40</v>
      </c>
      <c r="AH2652" s="3" t="s">
        <v>40</v>
      </c>
      <c r="AL2652" s="3" t="s">
        <v>40</v>
      </c>
      <c r="AP2652" s="3" t="s">
        <v>40</v>
      </c>
      <c r="AR2652" s="3" t="s">
        <v>40</v>
      </c>
      <c r="AT2652" s="3" t="s">
        <v>40</v>
      </c>
      <c r="AV2652" s="3" t="s">
        <v>40</v>
      </c>
      <c r="AX2652" s="3" t="s">
        <v>40</v>
      </c>
      <c r="BD2652" s="3" t="s">
        <v>40</v>
      </c>
      <c r="BJ2652" s="3" t="s">
        <v>40</v>
      </c>
      <c r="BN2652" s="3" t="s">
        <v>40</v>
      </c>
      <c r="BP2652" s="3" t="s">
        <v>40</v>
      </c>
    </row>
    <row r="2653" spans="1:68" x14ac:dyDescent="0.25">
      <c r="A2653" s="14" t="s">
        <v>5335</v>
      </c>
      <c r="B2653" s="15" t="s">
        <v>5336</v>
      </c>
      <c r="C2653" s="16"/>
      <c r="D2653" s="16" t="s">
        <v>40</v>
      </c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  <c r="AB2653" s="16"/>
      <c r="AC2653" s="16" t="s">
        <v>40</v>
      </c>
      <c r="AD2653" s="16"/>
      <c r="AE2653" s="16"/>
      <c r="AF2653" s="16"/>
      <c r="AG2653" s="16" t="s">
        <v>40</v>
      </c>
      <c r="AH2653" s="16"/>
      <c r="AI2653" s="16"/>
      <c r="AJ2653" s="16"/>
      <c r="AK2653" s="16"/>
      <c r="AL2653" s="16" t="s">
        <v>40</v>
      </c>
      <c r="AM2653" s="16"/>
      <c r="AN2653" s="16"/>
      <c r="AO2653" s="16"/>
      <c r="AP2653" s="16"/>
      <c r="AQ2653" s="16" t="s">
        <v>40</v>
      </c>
      <c r="AR2653" s="16"/>
      <c r="AS2653" s="16"/>
      <c r="AT2653" s="16"/>
      <c r="AU2653" s="16"/>
      <c r="AV2653" s="16"/>
      <c r="AW2653" s="16" t="s">
        <v>40</v>
      </c>
      <c r="AX2653" s="16"/>
      <c r="AY2653" s="16"/>
      <c r="AZ2653" s="16"/>
      <c r="BA2653" s="16"/>
      <c r="BB2653" s="16" t="s">
        <v>40</v>
      </c>
      <c r="BC2653" s="16"/>
      <c r="BD2653" s="16" t="s">
        <v>40</v>
      </c>
      <c r="BE2653" s="16"/>
      <c r="BF2653" s="16"/>
      <c r="BG2653" s="16"/>
      <c r="BH2653" s="16"/>
      <c r="BI2653" s="16"/>
      <c r="BJ2653" s="16" t="s">
        <v>40</v>
      </c>
      <c r="BK2653" s="16"/>
      <c r="BL2653" s="16"/>
      <c r="BM2653" s="16" t="s">
        <v>40</v>
      </c>
      <c r="BN2653" s="16"/>
      <c r="BO2653" s="16"/>
      <c r="BP2653" s="16"/>
    </row>
    <row r="2654" spans="1:68" x14ac:dyDescent="0.25">
      <c r="A2654" s="9" t="s">
        <v>5337</v>
      </c>
      <c r="B2654" s="2" t="s">
        <v>5338</v>
      </c>
      <c r="W2654" s="3" t="s">
        <v>40</v>
      </c>
      <c r="Y2654" s="3" t="s">
        <v>40</v>
      </c>
      <c r="AC2654" s="3" t="s">
        <v>40</v>
      </c>
      <c r="AF2654" s="3" t="s">
        <v>40</v>
      </c>
      <c r="AH2654" s="3" t="s">
        <v>40</v>
      </c>
      <c r="AP2654" s="3" t="s">
        <v>40</v>
      </c>
      <c r="AR2654" s="3" t="s">
        <v>40</v>
      </c>
      <c r="AT2654" s="3" t="s">
        <v>40</v>
      </c>
      <c r="AZ2654" s="3" t="s">
        <v>40</v>
      </c>
      <c r="BB2654" s="3" t="s">
        <v>40</v>
      </c>
      <c r="BI2654" s="3" t="s">
        <v>40</v>
      </c>
    </row>
    <row r="2655" spans="1:68" x14ac:dyDescent="0.25">
      <c r="A2655" s="14" t="s">
        <v>5339</v>
      </c>
      <c r="B2655" s="15" t="s">
        <v>5340</v>
      </c>
      <c r="C2655" s="16"/>
      <c r="D2655" s="16"/>
      <c r="E2655" s="16"/>
      <c r="F2655" s="16" t="s">
        <v>40</v>
      </c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 t="s">
        <v>40</v>
      </c>
      <c r="W2655" s="16"/>
      <c r="X2655" s="16"/>
      <c r="Y2655" s="16"/>
      <c r="Z2655" s="16"/>
      <c r="AA2655" s="16"/>
      <c r="AB2655" s="16"/>
      <c r="AC2655" s="16"/>
      <c r="AD2655" s="16" t="s">
        <v>40</v>
      </c>
      <c r="AE2655" s="16"/>
      <c r="AF2655" s="16" t="s">
        <v>40</v>
      </c>
      <c r="AG2655" s="16" t="s">
        <v>40</v>
      </c>
      <c r="AH2655" s="16"/>
      <c r="AI2655" s="16"/>
      <c r="AJ2655" s="16"/>
      <c r="AK2655" s="16" t="s">
        <v>40</v>
      </c>
      <c r="AL2655" s="16" t="s">
        <v>40</v>
      </c>
      <c r="AM2655" s="16"/>
      <c r="AN2655" s="16" t="s">
        <v>40</v>
      </c>
      <c r="AO2655" s="16"/>
      <c r="AP2655" s="16" t="s">
        <v>40</v>
      </c>
      <c r="AQ2655" s="16"/>
      <c r="AR2655" s="16"/>
      <c r="AS2655" s="16"/>
      <c r="AT2655" s="16"/>
      <c r="AU2655" s="16"/>
      <c r="AV2655" s="16"/>
      <c r="AW2655" s="16"/>
      <c r="AX2655" s="16"/>
      <c r="AY2655" s="16"/>
      <c r="AZ2655" s="16"/>
      <c r="BA2655" s="16"/>
      <c r="BB2655" s="16"/>
      <c r="BC2655" s="16"/>
      <c r="BD2655" s="16"/>
      <c r="BE2655" s="16"/>
      <c r="BF2655" s="16"/>
      <c r="BG2655" s="16"/>
      <c r="BH2655" s="16"/>
      <c r="BI2655" s="16"/>
      <c r="BJ2655" s="16"/>
      <c r="BK2655" s="16"/>
      <c r="BL2655" s="16"/>
      <c r="BM2655" s="16"/>
      <c r="BN2655" s="16"/>
      <c r="BO2655" s="16"/>
      <c r="BP2655" s="16"/>
    </row>
    <row r="2656" spans="1:68" x14ac:dyDescent="0.25">
      <c r="A2656" s="9" t="s">
        <v>5341</v>
      </c>
      <c r="B2656" s="2" t="s">
        <v>5342</v>
      </c>
      <c r="V2656" s="3" t="s">
        <v>40</v>
      </c>
      <c r="W2656" s="3" t="s">
        <v>40</v>
      </c>
      <c r="AF2656" s="3" t="s">
        <v>40</v>
      </c>
      <c r="AN2656" s="3" t="s">
        <v>40</v>
      </c>
      <c r="AV2656" s="3" t="s">
        <v>40</v>
      </c>
      <c r="AZ2656" s="3" t="s">
        <v>40</v>
      </c>
      <c r="BL2656" s="3" t="s">
        <v>40</v>
      </c>
    </row>
    <row r="2657" spans="1:68" x14ac:dyDescent="0.25">
      <c r="A2657" s="14" t="s">
        <v>5343</v>
      </c>
      <c r="B2657" s="15" t="s">
        <v>5344</v>
      </c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  <c r="AB2657" s="16"/>
      <c r="AC2657" s="16" t="s">
        <v>40</v>
      </c>
      <c r="AD2657" s="16"/>
      <c r="AE2657" s="16"/>
      <c r="AF2657" s="16" t="s">
        <v>40</v>
      </c>
      <c r="AG2657" s="16"/>
      <c r="AH2657" s="16" t="s">
        <v>40</v>
      </c>
      <c r="AI2657" s="16"/>
      <c r="AJ2657" s="16"/>
      <c r="AK2657" s="16"/>
      <c r="AL2657" s="16"/>
      <c r="AM2657" s="16"/>
      <c r="AN2657" s="16"/>
      <c r="AO2657" s="16"/>
      <c r="AP2657" s="16" t="s">
        <v>40</v>
      </c>
      <c r="AQ2657" s="16"/>
      <c r="AR2657" s="16" t="s">
        <v>40</v>
      </c>
      <c r="AS2657" s="16"/>
      <c r="AT2657" s="16" t="s">
        <v>40</v>
      </c>
      <c r="AU2657" s="16"/>
      <c r="AV2657" s="16"/>
      <c r="AW2657" s="16"/>
      <c r="AX2657" s="16"/>
      <c r="AY2657" s="16"/>
      <c r="AZ2657" s="16" t="s">
        <v>40</v>
      </c>
      <c r="BA2657" s="16"/>
      <c r="BB2657" s="16"/>
      <c r="BC2657" s="16"/>
      <c r="BD2657" s="16"/>
      <c r="BE2657" s="16"/>
      <c r="BF2657" s="16"/>
      <c r="BG2657" s="16"/>
      <c r="BH2657" s="16"/>
      <c r="BI2657" s="16" t="s">
        <v>40</v>
      </c>
      <c r="BJ2657" s="16"/>
      <c r="BK2657" s="16"/>
      <c r="BL2657" s="16"/>
      <c r="BM2657" s="16"/>
      <c r="BN2657" s="16"/>
      <c r="BO2657" s="16"/>
      <c r="BP2657" s="16"/>
    </row>
    <row r="2658" spans="1:68" x14ac:dyDescent="0.25">
      <c r="A2658" s="9" t="s">
        <v>5345</v>
      </c>
      <c r="B2658" s="2" t="s">
        <v>5346</v>
      </c>
      <c r="AP2658" s="3" t="s">
        <v>40</v>
      </c>
      <c r="AY2658" s="3" t="s">
        <v>40</v>
      </c>
    </row>
    <row r="2659" spans="1:68" x14ac:dyDescent="0.25">
      <c r="A2659" s="14" t="s">
        <v>5347</v>
      </c>
      <c r="B2659" s="15" t="s">
        <v>5348</v>
      </c>
      <c r="C2659" s="16"/>
      <c r="D2659" s="16"/>
      <c r="E2659" s="16"/>
      <c r="F2659" s="16"/>
      <c r="G2659" s="16"/>
      <c r="H2659" s="16"/>
      <c r="I2659" s="16"/>
      <c r="J2659" s="16"/>
      <c r="K2659" s="16" t="s">
        <v>40</v>
      </c>
      <c r="L2659" s="16"/>
      <c r="M2659" s="16"/>
      <c r="N2659" s="16"/>
      <c r="O2659" s="16"/>
      <c r="P2659" s="16"/>
      <c r="Q2659" s="16"/>
      <c r="R2659" s="16" t="s">
        <v>40</v>
      </c>
      <c r="S2659" s="16"/>
      <c r="T2659" s="16"/>
      <c r="U2659" s="16"/>
      <c r="V2659" s="16"/>
      <c r="W2659" s="16"/>
      <c r="X2659" s="16"/>
      <c r="Y2659" s="16"/>
      <c r="Z2659" s="16"/>
      <c r="AA2659" s="16" t="s">
        <v>40</v>
      </c>
      <c r="AB2659" s="16"/>
      <c r="AC2659" s="16"/>
      <c r="AD2659" s="16"/>
      <c r="AE2659" s="16" t="s">
        <v>40</v>
      </c>
      <c r="AF2659" s="16"/>
      <c r="AG2659" s="16"/>
      <c r="AH2659" s="16"/>
      <c r="AI2659" s="16"/>
      <c r="AJ2659" s="16"/>
      <c r="AK2659" s="16"/>
      <c r="AL2659" s="16"/>
      <c r="AM2659" s="16"/>
      <c r="AN2659" s="16"/>
      <c r="AO2659" s="16"/>
      <c r="AP2659" s="16"/>
      <c r="AQ2659" s="16"/>
      <c r="AR2659" s="16"/>
      <c r="AS2659" s="16"/>
      <c r="AT2659" s="16"/>
      <c r="AU2659" s="16"/>
      <c r="AV2659" s="16"/>
      <c r="AW2659" s="16"/>
      <c r="AX2659" s="16"/>
      <c r="AY2659" s="16"/>
      <c r="AZ2659" s="16"/>
      <c r="BA2659" s="16"/>
      <c r="BB2659" s="16" t="s">
        <v>40</v>
      </c>
      <c r="BC2659" s="16" t="s">
        <v>40</v>
      </c>
      <c r="BD2659" s="16"/>
      <c r="BE2659" s="16"/>
      <c r="BF2659" s="16"/>
      <c r="BG2659" s="16"/>
      <c r="BH2659" s="16"/>
      <c r="BI2659" s="16"/>
      <c r="BJ2659" s="16"/>
      <c r="BK2659" s="16"/>
      <c r="BL2659" s="16" t="s">
        <v>40</v>
      </c>
      <c r="BM2659" s="16"/>
      <c r="BN2659" s="16"/>
      <c r="BO2659" s="16"/>
      <c r="BP2659" s="16"/>
    </row>
    <row r="2660" spans="1:68" x14ac:dyDescent="0.25">
      <c r="A2660" s="9" t="s">
        <v>5349</v>
      </c>
      <c r="B2660" s="2" t="s">
        <v>5350</v>
      </c>
      <c r="C2660" s="3" t="s">
        <v>40</v>
      </c>
      <c r="AF2660" s="3" t="s">
        <v>40</v>
      </c>
      <c r="AN2660" s="3" t="s">
        <v>40</v>
      </c>
      <c r="AZ2660" s="3" t="s">
        <v>40</v>
      </c>
      <c r="BC2660" s="3" t="s">
        <v>40</v>
      </c>
    </row>
    <row r="2661" spans="1:68" x14ac:dyDescent="0.25">
      <c r="A2661" s="14" t="s">
        <v>5351</v>
      </c>
      <c r="B2661" s="15" t="s">
        <v>5352</v>
      </c>
      <c r="C2661" s="16"/>
      <c r="D2661" s="16"/>
      <c r="E2661" s="16"/>
      <c r="F2661" s="16"/>
      <c r="G2661" s="16"/>
      <c r="H2661" s="16"/>
      <c r="I2661" s="16" t="s">
        <v>40</v>
      </c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  <c r="AB2661" s="16"/>
      <c r="AC2661" s="16"/>
      <c r="AD2661" s="16"/>
      <c r="AE2661" s="16" t="s">
        <v>40</v>
      </c>
      <c r="AF2661" s="16"/>
      <c r="AG2661" s="16"/>
      <c r="AH2661" s="16" t="s">
        <v>40</v>
      </c>
      <c r="AI2661" s="16"/>
      <c r="AJ2661" s="16"/>
      <c r="AK2661" s="16"/>
      <c r="AL2661" s="16"/>
      <c r="AM2661" s="16"/>
      <c r="AN2661" s="16"/>
      <c r="AO2661" s="16"/>
      <c r="AP2661" s="16"/>
      <c r="AQ2661" s="16"/>
      <c r="AR2661" s="16"/>
      <c r="AS2661" s="16"/>
      <c r="AT2661" s="16"/>
      <c r="AU2661" s="16"/>
      <c r="AV2661" s="16"/>
      <c r="AW2661" s="16"/>
      <c r="AX2661" s="16"/>
      <c r="AY2661" s="16"/>
      <c r="AZ2661" s="16"/>
      <c r="BA2661" s="16"/>
      <c r="BB2661" s="16"/>
      <c r="BC2661" s="16"/>
      <c r="BD2661" s="16"/>
      <c r="BE2661" s="16"/>
      <c r="BF2661" s="16"/>
      <c r="BG2661" s="16"/>
      <c r="BH2661" s="16"/>
      <c r="BI2661" s="16"/>
      <c r="BJ2661" s="16"/>
      <c r="BK2661" s="16"/>
      <c r="BL2661" s="16"/>
      <c r="BM2661" s="16"/>
      <c r="BN2661" s="16"/>
      <c r="BO2661" s="16"/>
      <c r="BP2661" s="16"/>
    </row>
    <row r="2662" spans="1:68" x14ac:dyDescent="0.25">
      <c r="A2662" s="9" t="s">
        <v>5353</v>
      </c>
      <c r="B2662" s="2" t="s">
        <v>5354</v>
      </c>
      <c r="D2662" s="3" t="s">
        <v>40</v>
      </c>
      <c r="F2662" s="3" t="s">
        <v>40</v>
      </c>
      <c r="P2662" s="3" t="s">
        <v>40</v>
      </c>
      <c r="R2662" s="3" t="s">
        <v>40</v>
      </c>
      <c r="T2662" s="3" t="s">
        <v>40</v>
      </c>
      <c r="V2662" s="3" t="s">
        <v>40</v>
      </c>
      <c r="AD2662" s="3" t="s">
        <v>40</v>
      </c>
      <c r="AF2662" s="3" t="s">
        <v>40</v>
      </c>
      <c r="AH2662" s="3" t="s">
        <v>40</v>
      </c>
      <c r="AJ2662" s="3" t="s">
        <v>40</v>
      </c>
      <c r="AV2662" s="3" t="s">
        <v>40</v>
      </c>
      <c r="BN2662" s="3" t="s">
        <v>40</v>
      </c>
    </row>
    <row r="2663" spans="1:68" x14ac:dyDescent="0.25">
      <c r="A2663" s="14" t="s">
        <v>5355</v>
      </c>
      <c r="B2663" s="15" t="s">
        <v>5356</v>
      </c>
      <c r="C2663" s="16"/>
      <c r="D2663" s="16" t="s">
        <v>40</v>
      </c>
      <c r="E2663" s="16"/>
      <c r="F2663" s="16" t="s">
        <v>40</v>
      </c>
      <c r="G2663" s="16"/>
      <c r="H2663" s="16"/>
      <c r="I2663" s="16"/>
      <c r="J2663" s="16"/>
      <c r="K2663" s="16"/>
      <c r="L2663" s="16"/>
      <c r="M2663" s="16"/>
      <c r="N2663" s="16"/>
      <c r="O2663" s="16"/>
      <c r="P2663" s="16" t="s">
        <v>40</v>
      </c>
      <c r="Q2663" s="16"/>
      <c r="R2663" s="16" t="s">
        <v>40</v>
      </c>
      <c r="S2663" s="16"/>
      <c r="T2663" s="16" t="s">
        <v>40</v>
      </c>
      <c r="U2663" s="16"/>
      <c r="V2663" s="16" t="s">
        <v>40</v>
      </c>
      <c r="W2663" s="16"/>
      <c r="X2663" s="16"/>
      <c r="Y2663" s="16"/>
      <c r="Z2663" s="16"/>
      <c r="AA2663" s="16"/>
      <c r="AB2663" s="16"/>
      <c r="AC2663" s="16"/>
      <c r="AD2663" s="16" t="s">
        <v>40</v>
      </c>
      <c r="AE2663" s="16"/>
      <c r="AF2663" s="16" t="s">
        <v>40</v>
      </c>
      <c r="AG2663" s="16"/>
      <c r="AH2663" s="16" t="s">
        <v>40</v>
      </c>
      <c r="AI2663" s="16"/>
      <c r="AJ2663" s="16" t="s">
        <v>40</v>
      </c>
      <c r="AK2663" s="16"/>
      <c r="AL2663" s="16"/>
      <c r="AM2663" s="16"/>
      <c r="AN2663" s="16"/>
      <c r="AO2663" s="16"/>
      <c r="AP2663" s="16"/>
      <c r="AQ2663" s="16"/>
      <c r="AR2663" s="16" t="s">
        <v>40</v>
      </c>
      <c r="AS2663" s="16"/>
      <c r="AT2663" s="16"/>
      <c r="AU2663" s="16"/>
      <c r="AV2663" s="16" t="s">
        <v>40</v>
      </c>
      <c r="AW2663" s="16"/>
      <c r="AX2663" s="16"/>
      <c r="AY2663" s="16"/>
      <c r="AZ2663" s="16"/>
      <c r="BA2663" s="16"/>
      <c r="BB2663" s="16"/>
      <c r="BC2663" s="16"/>
      <c r="BD2663" s="16"/>
      <c r="BE2663" s="16"/>
      <c r="BF2663" s="16"/>
      <c r="BG2663" s="16"/>
      <c r="BH2663" s="16"/>
      <c r="BI2663" s="16"/>
      <c r="BJ2663" s="16"/>
      <c r="BK2663" s="16"/>
      <c r="BL2663" s="16"/>
      <c r="BM2663" s="16"/>
      <c r="BN2663" s="16" t="s">
        <v>40</v>
      </c>
      <c r="BO2663" s="16"/>
      <c r="BP2663" s="16"/>
    </row>
    <row r="2664" spans="1:68" x14ac:dyDescent="0.25">
      <c r="A2664" s="9" t="s">
        <v>5357</v>
      </c>
      <c r="B2664" s="2" t="s">
        <v>5358</v>
      </c>
      <c r="D2664" s="3" t="s">
        <v>40</v>
      </c>
      <c r="F2664" s="3" t="s">
        <v>40</v>
      </c>
      <c r="P2664" s="3" t="s">
        <v>40</v>
      </c>
      <c r="R2664" s="3" t="s">
        <v>40</v>
      </c>
      <c r="T2664" s="3" t="s">
        <v>40</v>
      </c>
      <c r="V2664" s="3" t="s">
        <v>40</v>
      </c>
      <c r="AD2664" s="3" t="s">
        <v>40</v>
      </c>
      <c r="AF2664" s="3" t="s">
        <v>40</v>
      </c>
      <c r="AH2664" s="3" t="s">
        <v>40</v>
      </c>
      <c r="AJ2664" s="3" t="s">
        <v>40</v>
      </c>
      <c r="AV2664" s="3" t="s">
        <v>40</v>
      </c>
      <c r="BN2664" s="3" t="s">
        <v>40</v>
      </c>
    </row>
    <row r="2665" spans="1:68" x14ac:dyDescent="0.25">
      <c r="A2665" s="14" t="s">
        <v>5359</v>
      </c>
      <c r="B2665" s="15" t="s">
        <v>5360</v>
      </c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  <c r="AB2665" s="16"/>
      <c r="AC2665" s="16"/>
      <c r="AD2665" s="16"/>
      <c r="AE2665" s="16"/>
      <c r="AF2665" s="16"/>
      <c r="AG2665" s="16"/>
      <c r="AH2665" s="16"/>
      <c r="AI2665" s="16"/>
      <c r="AJ2665" s="16"/>
      <c r="AK2665" s="16"/>
      <c r="AL2665" s="16"/>
      <c r="AM2665" s="16"/>
      <c r="AN2665" s="16"/>
      <c r="AO2665" s="16"/>
      <c r="AP2665" s="16"/>
      <c r="AQ2665" s="16"/>
      <c r="AR2665" s="16"/>
      <c r="AS2665" s="16"/>
      <c r="AT2665" s="16"/>
      <c r="AU2665" s="16"/>
      <c r="AV2665" s="16"/>
      <c r="AW2665" s="16"/>
      <c r="AX2665" s="16"/>
      <c r="AY2665" s="16"/>
      <c r="AZ2665" s="16"/>
      <c r="BA2665" s="16"/>
      <c r="BB2665" s="16"/>
      <c r="BC2665" s="16"/>
      <c r="BD2665" s="16"/>
      <c r="BE2665" s="16"/>
      <c r="BF2665" s="16"/>
      <c r="BG2665" s="16"/>
      <c r="BH2665" s="16"/>
      <c r="BI2665" s="16"/>
      <c r="BJ2665" s="16"/>
      <c r="BK2665" s="16"/>
      <c r="BL2665" s="16"/>
      <c r="BM2665" s="16"/>
      <c r="BN2665" s="16"/>
      <c r="BO2665" s="16"/>
      <c r="BP2665" s="16"/>
    </row>
    <row r="2666" spans="1:68" x14ac:dyDescent="0.25">
      <c r="A2666" s="9" t="s">
        <v>5361</v>
      </c>
      <c r="B2666" s="2" t="s">
        <v>5362</v>
      </c>
      <c r="F2666" s="3" t="s">
        <v>40</v>
      </c>
      <c r="AF2666" s="3" t="s">
        <v>40</v>
      </c>
      <c r="BA2666" s="3" t="s">
        <v>40</v>
      </c>
    </row>
    <row r="2667" spans="1:68" x14ac:dyDescent="0.25">
      <c r="A2667" s="14" t="s">
        <v>5363</v>
      </c>
      <c r="B2667" s="15" t="s">
        <v>5364</v>
      </c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F2667" s="16"/>
      <c r="AG2667" s="16"/>
      <c r="AH2667" s="16"/>
      <c r="AI2667" s="16"/>
      <c r="AJ2667" s="16"/>
      <c r="AK2667" s="16"/>
      <c r="AL2667" s="16"/>
      <c r="AM2667" s="16"/>
      <c r="AN2667" s="16"/>
      <c r="AO2667" s="16"/>
      <c r="AP2667" s="16"/>
      <c r="AQ2667" s="16"/>
      <c r="AR2667" s="16"/>
      <c r="AS2667" s="16"/>
      <c r="AT2667" s="16"/>
      <c r="AU2667" s="16"/>
      <c r="AV2667" s="16"/>
      <c r="AW2667" s="16"/>
      <c r="AX2667" s="16"/>
      <c r="AY2667" s="16"/>
      <c r="AZ2667" s="16"/>
      <c r="BA2667" s="16" t="s">
        <v>40</v>
      </c>
      <c r="BB2667" s="16"/>
      <c r="BC2667" s="16"/>
      <c r="BD2667" s="16"/>
      <c r="BE2667" s="16"/>
      <c r="BF2667" s="16"/>
      <c r="BG2667" s="16"/>
      <c r="BH2667" s="16"/>
      <c r="BI2667" s="16"/>
      <c r="BJ2667" s="16"/>
      <c r="BK2667" s="16"/>
      <c r="BL2667" s="16"/>
      <c r="BM2667" s="16"/>
      <c r="BN2667" s="16"/>
      <c r="BO2667" s="16"/>
      <c r="BP2667" s="16"/>
    </row>
    <row r="2668" spans="1:68" x14ac:dyDescent="0.25">
      <c r="A2668" s="9" t="s">
        <v>5365</v>
      </c>
      <c r="B2668" s="2" t="s">
        <v>5366</v>
      </c>
      <c r="P2668" s="3" t="s">
        <v>40</v>
      </c>
      <c r="R2668" s="3" t="s">
        <v>40</v>
      </c>
      <c r="Z2668" s="3" t="s">
        <v>40</v>
      </c>
      <c r="AB2668" s="3" t="s">
        <v>40</v>
      </c>
      <c r="AD2668" s="3" t="s">
        <v>40</v>
      </c>
      <c r="AF2668" s="3" t="s">
        <v>40</v>
      </c>
      <c r="BL2668" s="3" t="s">
        <v>40</v>
      </c>
    </row>
    <row r="2669" spans="1:68" x14ac:dyDescent="0.25">
      <c r="A2669" s="14" t="s">
        <v>5367</v>
      </c>
      <c r="B2669" s="15" t="s">
        <v>5368</v>
      </c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 t="s">
        <v>40</v>
      </c>
      <c r="AB2669" s="16"/>
      <c r="AC2669" s="16"/>
      <c r="AD2669" s="16"/>
      <c r="AE2669" s="16"/>
      <c r="AF2669" s="16"/>
      <c r="AG2669" s="16"/>
      <c r="AH2669" s="16"/>
      <c r="AI2669" s="16"/>
      <c r="AJ2669" s="16"/>
      <c r="AK2669" s="16"/>
      <c r="AL2669" s="16"/>
      <c r="AM2669" s="16"/>
      <c r="AN2669" s="16"/>
      <c r="AO2669" s="16"/>
      <c r="AP2669" s="16"/>
      <c r="AQ2669" s="16"/>
      <c r="AR2669" s="16"/>
      <c r="AS2669" s="16"/>
      <c r="AT2669" s="16"/>
      <c r="AU2669" s="16"/>
      <c r="AV2669" s="16"/>
      <c r="AW2669" s="16"/>
      <c r="AX2669" s="16"/>
      <c r="AY2669" s="16"/>
      <c r="AZ2669" s="16"/>
      <c r="BA2669" s="16"/>
      <c r="BB2669" s="16"/>
      <c r="BC2669" s="16"/>
      <c r="BD2669" s="16"/>
      <c r="BE2669" s="16"/>
      <c r="BF2669" s="16"/>
      <c r="BG2669" s="16"/>
      <c r="BH2669" s="16" t="s">
        <v>40</v>
      </c>
      <c r="BI2669" s="16"/>
      <c r="BJ2669" s="16"/>
      <c r="BK2669" s="16"/>
      <c r="BL2669" s="16"/>
      <c r="BM2669" s="16"/>
      <c r="BN2669" s="16"/>
      <c r="BO2669" s="16"/>
      <c r="BP2669" s="16"/>
    </row>
    <row r="2670" spans="1:68" x14ac:dyDescent="0.25">
      <c r="A2670" s="9" t="s">
        <v>5369</v>
      </c>
      <c r="B2670" s="2" t="s">
        <v>5370</v>
      </c>
      <c r="F2670" s="3" t="s">
        <v>40</v>
      </c>
      <c r="I2670" s="3" t="s">
        <v>40</v>
      </c>
      <c r="K2670" s="3" t="s">
        <v>40</v>
      </c>
      <c r="AF2670" s="3" t="s">
        <v>40</v>
      </c>
      <c r="AK2670" s="3" t="s">
        <v>40</v>
      </c>
      <c r="AV2670" s="3" t="s">
        <v>40</v>
      </c>
      <c r="AZ2670" s="3" t="s">
        <v>40</v>
      </c>
      <c r="BH2670" s="3" t="s">
        <v>40</v>
      </c>
      <c r="BJ2670" s="3" t="s">
        <v>40</v>
      </c>
    </row>
    <row r="2671" spans="1:68" x14ac:dyDescent="0.25">
      <c r="A2671" s="14" t="s">
        <v>5371</v>
      </c>
      <c r="B2671" s="15" t="s">
        <v>5372</v>
      </c>
      <c r="C2671" s="16"/>
      <c r="D2671" s="16"/>
      <c r="E2671" s="16"/>
      <c r="F2671" s="16"/>
      <c r="G2671" s="16"/>
      <c r="H2671" s="16"/>
      <c r="I2671" s="16"/>
      <c r="J2671" s="16"/>
      <c r="K2671" s="16"/>
      <c r="L2671" s="16" t="s">
        <v>40</v>
      </c>
      <c r="M2671" s="16"/>
      <c r="N2671" s="16"/>
      <c r="O2671" s="16"/>
      <c r="P2671" s="16"/>
      <c r="Q2671" s="16" t="s">
        <v>40</v>
      </c>
      <c r="R2671" s="16"/>
      <c r="S2671" s="16"/>
      <c r="T2671" s="16" t="s">
        <v>40</v>
      </c>
      <c r="U2671" s="16"/>
      <c r="V2671" s="16"/>
      <c r="W2671" s="16"/>
      <c r="X2671" s="16" t="s">
        <v>40</v>
      </c>
      <c r="Y2671" s="16"/>
      <c r="Z2671" s="16"/>
      <c r="AA2671" s="16"/>
      <c r="AB2671" s="16"/>
      <c r="AC2671" s="16"/>
      <c r="AD2671" s="16"/>
      <c r="AE2671" s="16"/>
      <c r="AF2671" s="16"/>
      <c r="AG2671" s="16"/>
      <c r="AH2671" s="16"/>
      <c r="AI2671" s="16"/>
      <c r="AJ2671" s="16"/>
      <c r="AK2671" s="16"/>
      <c r="AL2671" s="16"/>
      <c r="AM2671" s="16"/>
      <c r="AN2671" s="16"/>
      <c r="AO2671" s="16"/>
      <c r="AP2671" s="16"/>
      <c r="AQ2671" s="16"/>
      <c r="AR2671" s="16"/>
      <c r="AS2671" s="16"/>
      <c r="AT2671" s="16"/>
      <c r="AU2671" s="16"/>
      <c r="AV2671" s="16" t="s">
        <v>40</v>
      </c>
      <c r="AW2671" s="16"/>
      <c r="AX2671" s="16"/>
      <c r="AY2671" s="16"/>
      <c r="AZ2671" s="16"/>
      <c r="BA2671" s="16"/>
      <c r="BB2671" s="16"/>
      <c r="BC2671" s="16"/>
      <c r="BD2671" s="16"/>
      <c r="BE2671" s="16"/>
      <c r="BF2671" s="16"/>
      <c r="BG2671" s="16"/>
      <c r="BH2671" s="16"/>
      <c r="BI2671" s="16"/>
      <c r="BJ2671" s="16"/>
      <c r="BK2671" s="16"/>
      <c r="BL2671" s="16"/>
      <c r="BM2671" s="16"/>
      <c r="BN2671" s="16"/>
      <c r="BO2671" s="16"/>
      <c r="BP2671" s="16"/>
    </row>
    <row r="2672" spans="1:68" x14ac:dyDescent="0.25">
      <c r="A2672" s="9" t="s">
        <v>5373</v>
      </c>
      <c r="B2672" s="2" t="s">
        <v>5374</v>
      </c>
      <c r="Q2672" s="3" t="s">
        <v>40</v>
      </c>
      <c r="AF2672" s="3" t="s">
        <v>40</v>
      </c>
      <c r="AZ2672" s="3" t="s">
        <v>40</v>
      </c>
    </row>
    <row r="2673" spans="1:68" x14ac:dyDescent="0.25">
      <c r="A2673" s="14" t="s">
        <v>5375</v>
      </c>
      <c r="B2673" s="15" t="s">
        <v>5376</v>
      </c>
      <c r="C2673" s="16"/>
      <c r="D2673" s="16"/>
      <c r="E2673" s="16"/>
      <c r="F2673" s="16"/>
      <c r="G2673" s="16"/>
      <c r="H2673" s="16"/>
      <c r="I2673" s="16"/>
      <c r="J2673" s="16" t="s">
        <v>40</v>
      </c>
      <c r="K2673" s="16" t="s">
        <v>40</v>
      </c>
      <c r="L2673" s="16"/>
      <c r="M2673" s="16"/>
      <c r="N2673" s="16"/>
      <c r="O2673" s="16"/>
      <c r="P2673" s="16"/>
      <c r="Q2673" s="16"/>
      <c r="R2673" s="16" t="s">
        <v>40</v>
      </c>
      <c r="S2673" s="16"/>
      <c r="T2673" s="16"/>
      <c r="U2673" s="16"/>
      <c r="V2673" s="16"/>
      <c r="W2673" s="16"/>
      <c r="X2673" s="16"/>
      <c r="Y2673" s="16"/>
      <c r="Z2673" s="16"/>
      <c r="AA2673" s="16" t="s">
        <v>40</v>
      </c>
      <c r="AB2673" s="16"/>
      <c r="AC2673" s="16"/>
      <c r="AD2673" s="16"/>
      <c r="AE2673" s="16" t="s">
        <v>40</v>
      </c>
      <c r="AF2673" s="16"/>
      <c r="AG2673" s="16"/>
      <c r="AH2673" s="16"/>
      <c r="AI2673" s="16"/>
      <c r="AJ2673" s="16"/>
      <c r="AK2673" s="16"/>
      <c r="AL2673" s="16"/>
      <c r="AM2673" s="16"/>
      <c r="AN2673" s="16"/>
      <c r="AO2673" s="16"/>
      <c r="AP2673" s="16"/>
      <c r="AQ2673" s="16"/>
      <c r="AR2673" s="16"/>
      <c r="AS2673" s="16"/>
      <c r="AT2673" s="16"/>
      <c r="AU2673" s="16"/>
      <c r="AV2673" s="16"/>
      <c r="AW2673" s="16"/>
      <c r="AX2673" s="16"/>
      <c r="AY2673" s="16"/>
      <c r="AZ2673" s="16"/>
      <c r="BA2673" s="16"/>
      <c r="BB2673" s="16" t="s">
        <v>40</v>
      </c>
      <c r="BC2673" s="16"/>
      <c r="BD2673" s="16"/>
      <c r="BE2673" s="16"/>
      <c r="BF2673" s="16"/>
      <c r="BG2673" s="16" t="s">
        <v>40</v>
      </c>
      <c r="BH2673" s="16"/>
      <c r="BI2673" s="16"/>
      <c r="BJ2673" s="16" t="s">
        <v>40</v>
      </c>
      <c r="BK2673" s="16"/>
      <c r="BL2673" s="16" t="s">
        <v>40</v>
      </c>
      <c r="BM2673" s="16"/>
      <c r="BN2673" s="16"/>
      <c r="BO2673" s="16"/>
      <c r="BP2673" s="16"/>
    </row>
    <row r="2674" spans="1:68" x14ac:dyDescent="0.25">
      <c r="A2674" s="9" t="s">
        <v>5377</v>
      </c>
      <c r="B2674" s="2" t="s">
        <v>5378</v>
      </c>
    </row>
    <row r="2675" spans="1:68" x14ac:dyDescent="0.25">
      <c r="A2675" s="14" t="s">
        <v>5379</v>
      </c>
      <c r="B2675" s="15" t="s">
        <v>5380</v>
      </c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 t="s">
        <v>40</v>
      </c>
      <c r="W2675" s="16"/>
      <c r="X2675" s="16"/>
      <c r="Y2675" s="16"/>
      <c r="Z2675" s="16"/>
      <c r="AA2675" s="16"/>
      <c r="AB2675" s="16"/>
      <c r="AC2675" s="16"/>
      <c r="AD2675" s="16"/>
      <c r="AE2675" s="16"/>
      <c r="AF2675" s="16" t="s">
        <v>40</v>
      </c>
      <c r="AG2675" s="16"/>
      <c r="AH2675" s="16"/>
      <c r="AI2675" s="16"/>
      <c r="AJ2675" s="16"/>
      <c r="AK2675" s="16"/>
      <c r="AL2675" s="16"/>
      <c r="AM2675" s="16"/>
      <c r="AN2675" s="16"/>
      <c r="AO2675" s="16"/>
      <c r="AP2675" s="16"/>
      <c r="AQ2675" s="16"/>
      <c r="AR2675" s="16"/>
      <c r="AS2675" s="16"/>
      <c r="AT2675" s="16"/>
      <c r="AU2675" s="16"/>
      <c r="AV2675" s="16"/>
      <c r="AW2675" s="16"/>
      <c r="AX2675" s="16"/>
      <c r="AY2675" s="16"/>
      <c r="AZ2675" s="16"/>
      <c r="BA2675" s="16"/>
      <c r="BB2675" s="16"/>
      <c r="BC2675" s="16"/>
      <c r="BD2675" s="16"/>
      <c r="BE2675" s="16"/>
      <c r="BF2675" s="16"/>
      <c r="BG2675" s="16"/>
      <c r="BH2675" s="16"/>
      <c r="BI2675" s="16"/>
      <c r="BJ2675" s="16"/>
      <c r="BK2675" s="16"/>
      <c r="BL2675" s="16"/>
      <c r="BM2675" s="16"/>
      <c r="BN2675" s="16"/>
      <c r="BO2675" s="16"/>
      <c r="BP2675" s="16"/>
    </row>
    <row r="2676" spans="1:68" x14ac:dyDescent="0.25">
      <c r="A2676" s="9" t="s">
        <v>5381</v>
      </c>
      <c r="B2676" s="2" t="s">
        <v>5382</v>
      </c>
      <c r="W2676" s="3" t="s">
        <v>40</v>
      </c>
      <c r="AC2676" s="3" t="s">
        <v>40</v>
      </c>
      <c r="AI2676" s="3" t="s">
        <v>40</v>
      </c>
      <c r="AK2676" s="3" t="s">
        <v>40</v>
      </c>
      <c r="AM2676" s="3" t="s">
        <v>40</v>
      </c>
      <c r="AU2676" s="3" t="s">
        <v>40</v>
      </c>
      <c r="BA2676" s="3" t="s">
        <v>40</v>
      </c>
      <c r="BC2676" s="3" t="s">
        <v>40</v>
      </c>
      <c r="BO2676" s="3" t="s">
        <v>40</v>
      </c>
    </row>
    <row r="2677" spans="1:68" x14ac:dyDescent="0.25">
      <c r="A2677" s="14" t="s">
        <v>5383</v>
      </c>
      <c r="B2677" s="15" t="s">
        <v>5384</v>
      </c>
      <c r="C2677" s="16"/>
      <c r="D2677" s="16" t="s">
        <v>40</v>
      </c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  <c r="AB2677" s="16"/>
      <c r="AC2677" s="16" t="s">
        <v>40</v>
      </c>
      <c r="AD2677" s="16"/>
      <c r="AE2677" s="16"/>
      <c r="AF2677" s="16"/>
      <c r="AG2677" s="16" t="s">
        <v>40</v>
      </c>
      <c r="AH2677" s="16"/>
      <c r="AI2677" s="16"/>
      <c r="AJ2677" s="16"/>
      <c r="AK2677" s="16"/>
      <c r="AL2677" s="16" t="s">
        <v>40</v>
      </c>
      <c r="AM2677" s="16"/>
      <c r="AN2677" s="16"/>
      <c r="AO2677" s="16"/>
      <c r="AP2677" s="16"/>
      <c r="AQ2677" s="16" t="s">
        <v>40</v>
      </c>
      <c r="AR2677" s="16"/>
      <c r="AS2677" s="16"/>
      <c r="AT2677" s="16"/>
      <c r="AU2677" s="16"/>
      <c r="AV2677" s="16"/>
      <c r="AW2677" s="16" t="s">
        <v>40</v>
      </c>
      <c r="AX2677" s="16"/>
      <c r="AY2677" s="16"/>
      <c r="AZ2677" s="16"/>
      <c r="BA2677" s="16"/>
      <c r="BB2677" s="16" t="s">
        <v>40</v>
      </c>
      <c r="BC2677" s="16"/>
      <c r="BD2677" s="16" t="s">
        <v>40</v>
      </c>
      <c r="BE2677" s="16"/>
      <c r="BF2677" s="16"/>
      <c r="BG2677" s="16"/>
      <c r="BH2677" s="16"/>
      <c r="BI2677" s="16"/>
      <c r="BJ2677" s="16" t="s">
        <v>40</v>
      </c>
      <c r="BK2677" s="16"/>
      <c r="BL2677" s="16"/>
      <c r="BM2677" s="16" t="s">
        <v>40</v>
      </c>
      <c r="BN2677" s="16"/>
      <c r="BO2677" s="16"/>
      <c r="BP2677" s="16"/>
    </row>
    <row r="2678" spans="1:68" x14ac:dyDescent="0.25">
      <c r="A2678" s="9" t="s">
        <v>5385</v>
      </c>
      <c r="B2678" s="2" t="s">
        <v>5386</v>
      </c>
      <c r="F2678" s="3" t="s">
        <v>40</v>
      </c>
      <c r="AK2678" s="3" t="s">
        <v>40</v>
      </c>
      <c r="AT2678" s="3" t="s">
        <v>40</v>
      </c>
      <c r="AZ2678" s="3" t="s">
        <v>40</v>
      </c>
      <c r="BH2678" s="3" t="s">
        <v>40</v>
      </c>
    </row>
    <row r="2679" spans="1:68" x14ac:dyDescent="0.25">
      <c r="A2679" s="14" t="s">
        <v>5387</v>
      </c>
      <c r="B2679" s="15" t="s">
        <v>5388</v>
      </c>
      <c r="C2679" s="16"/>
      <c r="D2679" s="16" t="s">
        <v>40</v>
      </c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 t="s">
        <v>40</v>
      </c>
      <c r="Q2679" s="16"/>
      <c r="R2679" s="16"/>
      <c r="S2679" s="16"/>
      <c r="T2679" s="16"/>
      <c r="U2679" s="16"/>
      <c r="V2679" s="16"/>
      <c r="W2679" s="16"/>
      <c r="X2679" s="16"/>
      <c r="Y2679" s="16" t="s">
        <v>40</v>
      </c>
      <c r="Z2679" s="16"/>
      <c r="AA2679" s="16"/>
      <c r="AB2679" s="16"/>
      <c r="AC2679" s="16"/>
      <c r="AD2679" s="16"/>
      <c r="AE2679" s="16"/>
      <c r="AF2679" s="16"/>
      <c r="AG2679" s="16"/>
      <c r="AH2679" s="16"/>
      <c r="AI2679" s="16"/>
      <c r="AJ2679" s="16"/>
      <c r="AK2679" s="16"/>
      <c r="AL2679" s="16"/>
      <c r="AM2679" s="16"/>
      <c r="AN2679" s="16"/>
      <c r="AO2679" s="16"/>
      <c r="AP2679" s="16"/>
      <c r="AQ2679" s="16"/>
      <c r="AR2679" s="16"/>
      <c r="AS2679" s="16"/>
      <c r="AT2679" s="16"/>
      <c r="AU2679" s="16"/>
      <c r="AV2679" s="16"/>
      <c r="AW2679" s="16"/>
      <c r="AX2679" s="16"/>
      <c r="AY2679" s="16"/>
      <c r="AZ2679" s="16"/>
      <c r="BA2679" s="16"/>
      <c r="BB2679" s="16"/>
      <c r="BC2679" s="16"/>
      <c r="BD2679" s="16"/>
      <c r="BE2679" s="16"/>
      <c r="BF2679" s="16"/>
      <c r="BG2679" s="16"/>
      <c r="BH2679" s="16"/>
      <c r="BI2679" s="16"/>
      <c r="BJ2679" s="16"/>
      <c r="BK2679" s="16"/>
      <c r="BL2679" s="16"/>
      <c r="BM2679" s="16"/>
      <c r="BN2679" s="16"/>
      <c r="BO2679" s="16"/>
      <c r="BP2679" s="16"/>
    </row>
    <row r="2680" spans="1:68" x14ac:dyDescent="0.25">
      <c r="A2680" s="9" t="s">
        <v>5389</v>
      </c>
      <c r="B2680" s="2" t="s">
        <v>5390</v>
      </c>
    </row>
    <row r="2681" spans="1:68" x14ac:dyDescent="0.25">
      <c r="A2681" s="14" t="s">
        <v>5391</v>
      </c>
      <c r="B2681" s="15" t="s">
        <v>5392</v>
      </c>
      <c r="C2681" s="16"/>
      <c r="D2681" s="16"/>
      <c r="E2681" s="16"/>
      <c r="F2681" s="16" t="s">
        <v>40</v>
      </c>
      <c r="G2681" s="16"/>
      <c r="H2681" s="16"/>
      <c r="I2681" s="16" t="s">
        <v>40</v>
      </c>
      <c r="J2681" s="16"/>
      <c r="K2681" s="16" t="s">
        <v>40</v>
      </c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  <c r="AB2681" s="16"/>
      <c r="AC2681" s="16"/>
      <c r="AD2681" s="16"/>
      <c r="AE2681" s="16"/>
      <c r="AF2681" s="16" t="s">
        <v>40</v>
      </c>
      <c r="AG2681" s="16"/>
      <c r="AH2681" s="16"/>
      <c r="AI2681" s="16"/>
      <c r="AJ2681" s="16"/>
      <c r="AK2681" s="16" t="s">
        <v>40</v>
      </c>
      <c r="AL2681" s="16"/>
      <c r="AM2681" s="16"/>
      <c r="AN2681" s="16"/>
      <c r="AO2681" s="16"/>
      <c r="AP2681" s="16"/>
      <c r="AQ2681" s="16"/>
      <c r="AR2681" s="16"/>
      <c r="AS2681" s="16"/>
      <c r="AT2681" s="16"/>
      <c r="AU2681" s="16"/>
      <c r="AV2681" s="16" t="s">
        <v>40</v>
      </c>
      <c r="AW2681" s="16"/>
      <c r="AX2681" s="16"/>
      <c r="AY2681" s="16"/>
      <c r="AZ2681" s="16" t="s">
        <v>40</v>
      </c>
      <c r="BA2681" s="16"/>
      <c r="BB2681" s="16"/>
      <c r="BC2681" s="16"/>
      <c r="BD2681" s="16"/>
      <c r="BE2681" s="16"/>
      <c r="BF2681" s="16"/>
      <c r="BG2681" s="16"/>
      <c r="BH2681" s="16" t="s">
        <v>40</v>
      </c>
      <c r="BI2681" s="16"/>
      <c r="BJ2681" s="16" t="s">
        <v>40</v>
      </c>
      <c r="BK2681" s="16"/>
      <c r="BL2681" s="16"/>
      <c r="BM2681" s="16"/>
      <c r="BN2681" s="16"/>
      <c r="BO2681" s="16"/>
      <c r="BP2681" s="16"/>
    </row>
    <row r="2682" spans="1:68" x14ac:dyDescent="0.25">
      <c r="A2682" s="9" t="s">
        <v>5393</v>
      </c>
      <c r="B2682" s="2" t="s">
        <v>5394</v>
      </c>
      <c r="D2682" s="3" t="s">
        <v>40</v>
      </c>
      <c r="AC2682" s="3" t="s">
        <v>40</v>
      </c>
      <c r="AG2682" s="3" t="s">
        <v>40</v>
      </c>
      <c r="AL2682" s="3" t="s">
        <v>40</v>
      </c>
      <c r="AQ2682" s="3" t="s">
        <v>40</v>
      </c>
      <c r="AW2682" s="3" t="s">
        <v>40</v>
      </c>
      <c r="BB2682" s="3" t="s">
        <v>40</v>
      </c>
      <c r="BD2682" s="3" t="s">
        <v>40</v>
      </c>
      <c r="BJ2682" s="3" t="s">
        <v>40</v>
      </c>
      <c r="BM2682" s="3" t="s">
        <v>40</v>
      </c>
    </row>
    <row r="2683" spans="1:68" x14ac:dyDescent="0.25">
      <c r="A2683" s="14" t="s">
        <v>5395</v>
      </c>
      <c r="B2683" s="15" t="s">
        <v>5396</v>
      </c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16"/>
      <c r="AB2683" s="16"/>
      <c r="AC2683" s="16"/>
      <c r="AD2683" s="16"/>
      <c r="AE2683" s="16"/>
      <c r="AF2683" s="16"/>
      <c r="AG2683" s="16"/>
      <c r="AH2683" s="16"/>
      <c r="AI2683" s="16"/>
      <c r="AJ2683" s="16"/>
      <c r="AK2683" s="16"/>
      <c r="AL2683" s="16"/>
      <c r="AM2683" s="16"/>
      <c r="AN2683" s="16" t="s">
        <v>40</v>
      </c>
      <c r="AO2683" s="16"/>
      <c r="AP2683" s="16"/>
      <c r="AQ2683" s="16"/>
      <c r="AR2683" s="16"/>
      <c r="AS2683" s="16"/>
      <c r="AT2683" s="16"/>
      <c r="AU2683" s="16"/>
      <c r="AV2683" s="16"/>
      <c r="AW2683" s="16"/>
      <c r="AX2683" s="16"/>
      <c r="AY2683" s="16"/>
      <c r="AZ2683" s="16"/>
      <c r="BA2683" s="16"/>
      <c r="BB2683" s="16"/>
      <c r="BC2683" s="16"/>
      <c r="BD2683" s="16"/>
      <c r="BE2683" s="16"/>
      <c r="BF2683" s="16"/>
      <c r="BG2683" s="16"/>
      <c r="BH2683" s="16"/>
      <c r="BI2683" s="16"/>
      <c r="BJ2683" s="16"/>
      <c r="BK2683" s="16"/>
      <c r="BL2683" s="16"/>
      <c r="BM2683" s="16"/>
      <c r="BN2683" s="16"/>
      <c r="BO2683" s="16"/>
      <c r="BP2683" s="16"/>
    </row>
    <row r="2684" spans="1:68" x14ac:dyDescent="0.25">
      <c r="A2684" s="9" t="s">
        <v>5397</v>
      </c>
      <c r="B2684" s="2" t="s">
        <v>5398</v>
      </c>
      <c r="F2684" s="3" t="s">
        <v>40</v>
      </c>
      <c r="L2684" s="3" t="s">
        <v>40</v>
      </c>
      <c r="R2684" s="3" t="s">
        <v>40</v>
      </c>
      <c r="W2684" s="3" t="s">
        <v>40</v>
      </c>
      <c r="AD2684" s="3" t="s">
        <v>40</v>
      </c>
      <c r="AH2684" s="3" t="s">
        <v>40</v>
      </c>
      <c r="AJ2684" s="3" t="s">
        <v>40</v>
      </c>
      <c r="AT2684" s="3" t="s">
        <v>40</v>
      </c>
      <c r="AV2684" s="3" t="s">
        <v>40</v>
      </c>
      <c r="AX2684" s="3" t="s">
        <v>40</v>
      </c>
      <c r="AZ2684" s="3" t="s">
        <v>40</v>
      </c>
      <c r="BB2684" s="3" t="s">
        <v>40</v>
      </c>
      <c r="BI2684" s="3" t="s">
        <v>40</v>
      </c>
      <c r="BN2684" s="3" t="s">
        <v>40</v>
      </c>
    </row>
    <row r="2685" spans="1:68" x14ac:dyDescent="0.25">
      <c r="A2685" s="14" t="s">
        <v>5399</v>
      </c>
      <c r="B2685" s="15" t="s">
        <v>5400</v>
      </c>
      <c r="C2685" s="16"/>
      <c r="D2685" s="16"/>
      <c r="E2685" s="16"/>
      <c r="F2685" s="16" t="s">
        <v>40</v>
      </c>
      <c r="G2685" s="16"/>
      <c r="H2685" s="16"/>
      <c r="I2685" s="16"/>
      <c r="J2685" s="16"/>
      <c r="K2685" s="16"/>
      <c r="L2685" s="16" t="s">
        <v>40</v>
      </c>
      <c r="M2685" s="16"/>
      <c r="N2685" s="16"/>
      <c r="O2685" s="16"/>
      <c r="P2685" s="16"/>
      <c r="Q2685" s="16"/>
      <c r="R2685" s="16" t="s">
        <v>40</v>
      </c>
      <c r="S2685" s="16"/>
      <c r="T2685" s="16"/>
      <c r="U2685" s="16"/>
      <c r="V2685" s="16"/>
      <c r="W2685" s="16" t="s">
        <v>40</v>
      </c>
      <c r="X2685" s="16"/>
      <c r="Y2685" s="16"/>
      <c r="Z2685" s="16"/>
      <c r="AA2685" s="16"/>
      <c r="AB2685" s="16"/>
      <c r="AC2685" s="16"/>
      <c r="AD2685" s="16" t="s">
        <v>40</v>
      </c>
      <c r="AE2685" s="16"/>
      <c r="AF2685" s="16"/>
      <c r="AG2685" s="16"/>
      <c r="AH2685" s="16" t="s">
        <v>40</v>
      </c>
      <c r="AI2685" s="16"/>
      <c r="AJ2685" s="16" t="s">
        <v>40</v>
      </c>
      <c r="AK2685" s="16"/>
      <c r="AL2685" s="16"/>
      <c r="AM2685" s="16"/>
      <c r="AN2685" s="16"/>
      <c r="AO2685" s="16"/>
      <c r="AP2685" s="16"/>
      <c r="AQ2685" s="16"/>
      <c r="AR2685" s="16"/>
      <c r="AS2685" s="16"/>
      <c r="AT2685" s="16" t="s">
        <v>40</v>
      </c>
      <c r="AU2685" s="16"/>
      <c r="AV2685" s="16" t="s">
        <v>40</v>
      </c>
      <c r="AW2685" s="16"/>
      <c r="AX2685" s="16" t="s">
        <v>40</v>
      </c>
      <c r="AY2685" s="16"/>
      <c r="AZ2685" s="16" t="s">
        <v>40</v>
      </c>
      <c r="BA2685" s="16"/>
      <c r="BB2685" s="16" t="s">
        <v>40</v>
      </c>
      <c r="BC2685" s="16"/>
      <c r="BD2685" s="16"/>
      <c r="BE2685" s="16"/>
      <c r="BF2685" s="16"/>
      <c r="BG2685" s="16"/>
      <c r="BH2685" s="16"/>
      <c r="BI2685" s="16" t="s">
        <v>40</v>
      </c>
      <c r="BJ2685" s="16"/>
      <c r="BK2685" s="16"/>
      <c r="BL2685" s="16"/>
      <c r="BM2685" s="16"/>
      <c r="BN2685" s="16" t="s">
        <v>40</v>
      </c>
      <c r="BO2685" s="16"/>
      <c r="BP2685" s="16"/>
    </row>
    <row r="2686" spans="1:68" x14ac:dyDescent="0.25">
      <c r="A2686" s="9" t="s">
        <v>5401</v>
      </c>
      <c r="B2686" s="2" t="s">
        <v>5402</v>
      </c>
      <c r="AP2686" s="3" t="s">
        <v>40</v>
      </c>
      <c r="BH2686" s="3" t="s">
        <v>40</v>
      </c>
    </row>
    <row r="2687" spans="1:68" x14ac:dyDescent="0.25">
      <c r="A2687" s="14" t="s">
        <v>5403</v>
      </c>
      <c r="B2687" s="15" t="s">
        <v>5404</v>
      </c>
      <c r="C2687" s="16"/>
      <c r="D2687" s="16"/>
      <c r="E2687" s="16"/>
      <c r="F2687" s="16" t="s">
        <v>40</v>
      </c>
      <c r="G2687" s="16"/>
      <c r="H2687" s="16"/>
      <c r="I2687" s="16"/>
      <c r="J2687" s="16"/>
      <c r="K2687" s="16" t="s">
        <v>40</v>
      </c>
      <c r="L2687" s="16"/>
      <c r="M2687" s="16"/>
      <c r="N2687" s="16"/>
      <c r="O2687" s="16"/>
      <c r="P2687" s="16"/>
      <c r="Q2687" s="16"/>
      <c r="R2687" s="16" t="s">
        <v>40</v>
      </c>
      <c r="S2687" s="16"/>
      <c r="T2687" s="16"/>
      <c r="U2687" s="16"/>
      <c r="V2687" s="16"/>
      <c r="W2687" s="16"/>
      <c r="X2687" s="16"/>
      <c r="Y2687" s="16"/>
      <c r="Z2687" s="16"/>
      <c r="AA2687" s="16"/>
      <c r="AB2687" s="16"/>
      <c r="AC2687" s="16"/>
      <c r="AD2687" s="16"/>
      <c r="AE2687" s="16"/>
      <c r="AF2687" s="16" t="s">
        <v>40</v>
      </c>
      <c r="AG2687" s="16"/>
      <c r="AH2687" s="16"/>
      <c r="AI2687" s="16"/>
      <c r="AJ2687" s="16"/>
      <c r="AK2687" s="16" t="s">
        <v>40</v>
      </c>
      <c r="AL2687" s="16"/>
      <c r="AM2687" s="16"/>
      <c r="AN2687" s="16"/>
      <c r="AO2687" s="16"/>
      <c r="AP2687" s="16"/>
      <c r="AQ2687" s="16"/>
      <c r="AR2687" s="16"/>
      <c r="AS2687" s="16"/>
      <c r="AT2687" s="16"/>
      <c r="AU2687" s="16"/>
      <c r="AV2687" s="16" t="s">
        <v>40</v>
      </c>
      <c r="AW2687" s="16"/>
      <c r="AX2687" s="16"/>
      <c r="AY2687" s="16"/>
      <c r="AZ2687" s="16" t="s">
        <v>40</v>
      </c>
      <c r="BA2687" s="16"/>
      <c r="BB2687" s="16"/>
      <c r="BC2687" s="16"/>
      <c r="BD2687" s="16"/>
      <c r="BE2687" s="16"/>
      <c r="BF2687" s="16"/>
      <c r="BG2687" s="16"/>
      <c r="BH2687" s="16" t="s">
        <v>40</v>
      </c>
      <c r="BI2687" s="16"/>
      <c r="BJ2687" s="16"/>
      <c r="BK2687" s="16"/>
      <c r="BL2687" s="16"/>
      <c r="BM2687" s="16"/>
      <c r="BN2687" s="16"/>
      <c r="BO2687" s="16"/>
      <c r="BP2687" s="16"/>
    </row>
    <row r="2688" spans="1:68" x14ac:dyDescent="0.25">
      <c r="A2688" s="9" t="s">
        <v>5405</v>
      </c>
      <c r="B2688" s="2" t="s">
        <v>5406</v>
      </c>
      <c r="F2688" s="3" t="s">
        <v>40</v>
      </c>
      <c r="P2688" s="3" t="s">
        <v>40</v>
      </c>
      <c r="Q2688" s="3" t="s">
        <v>40</v>
      </c>
      <c r="T2688" s="3" t="s">
        <v>40</v>
      </c>
      <c r="Z2688" s="3" t="s">
        <v>40</v>
      </c>
      <c r="AB2688" s="3" t="s">
        <v>40</v>
      </c>
      <c r="AF2688" s="3" t="s">
        <v>40</v>
      </c>
      <c r="AQ2688" s="3" t="s">
        <v>40</v>
      </c>
      <c r="BI2688" s="3" t="s">
        <v>40</v>
      </c>
    </row>
    <row r="2689" spans="1:68" x14ac:dyDescent="0.25">
      <c r="A2689" s="14" t="s">
        <v>5407</v>
      </c>
      <c r="B2689" s="15" t="s">
        <v>5408</v>
      </c>
      <c r="C2689" s="16"/>
      <c r="D2689" s="16"/>
      <c r="E2689" s="16"/>
      <c r="F2689" s="16" t="s">
        <v>40</v>
      </c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 t="s">
        <v>40</v>
      </c>
      <c r="W2689" s="16"/>
      <c r="X2689" s="16"/>
      <c r="Y2689" s="16"/>
      <c r="Z2689" s="16"/>
      <c r="AA2689" s="16"/>
      <c r="AB2689" s="16"/>
      <c r="AC2689" s="16"/>
      <c r="AD2689" s="16" t="s">
        <v>40</v>
      </c>
      <c r="AE2689" s="16"/>
      <c r="AF2689" s="16" t="s">
        <v>40</v>
      </c>
      <c r="AG2689" s="16" t="s">
        <v>40</v>
      </c>
      <c r="AH2689" s="16"/>
      <c r="AI2689" s="16"/>
      <c r="AJ2689" s="16"/>
      <c r="AK2689" s="16"/>
      <c r="AL2689" s="16" t="s">
        <v>40</v>
      </c>
      <c r="AM2689" s="16"/>
      <c r="AN2689" s="16" t="s">
        <v>40</v>
      </c>
      <c r="AO2689" s="16"/>
      <c r="AP2689" s="16" t="s">
        <v>40</v>
      </c>
      <c r="AQ2689" s="16"/>
      <c r="AR2689" s="16"/>
      <c r="AS2689" s="16"/>
      <c r="AT2689" s="16"/>
      <c r="AU2689" s="16"/>
      <c r="AV2689" s="16"/>
      <c r="AW2689" s="16"/>
      <c r="AX2689" s="16"/>
      <c r="AY2689" s="16"/>
      <c r="AZ2689" s="16"/>
      <c r="BA2689" s="16"/>
      <c r="BB2689" s="16"/>
      <c r="BC2689" s="16"/>
      <c r="BD2689" s="16"/>
      <c r="BE2689" s="16"/>
      <c r="BF2689" s="16"/>
      <c r="BG2689" s="16"/>
      <c r="BH2689" s="16"/>
      <c r="BI2689" s="16"/>
      <c r="BJ2689" s="16"/>
      <c r="BK2689" s="16"/>
      <c r="BL2689" s="16"/>
      <c r="BM2689" s="16"/>
      <c r="BN2689" s="16"/>
      <c r="BO2689" s="16"/>
      <c r="BP2689" s="16"/>
    </row>
    <row r="2690" spans="1:68" x14ac:dyDescent="0.25">
      <c r="A2690" s="9" t="s">
        <v>5409</v>
      </c>
      <c r="B2690" s="2" t="s">
        <v>5410</v>
      </c>
      <c r="J2690" s="3" t="s">
        <v>40</v>
      </c>
    </row>
    <row r="2691" spans="1:68" x14ac:dyDescent="0.25">
      <c r="A2691" s="14" t="s">
        <v>5411</v>
      </c>
      <c r="B2691" s="15" t="s">
        <v>5412</v>
      </c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 t="s">
        <v>40</v>
      </c>
      <c r="X2691" s="16"/>
      <c r="Y2691" s="16"/>
      <c r="Z2691" s="16"/>
      <c r="AA2691" s="16"/>
      <c r="AB2691" s="16"/>
      <c r="AC2691" s="16" t="s">
        <v>40</v>
      </c>
      <c r="AD2691" s="16"/>
      <c r="AE2691" s="16"/>
      <c r="AF2691" s="16"/>
      <c r="AG2691" s="16"/>
      <c r="AH2691" s="16"/>
      <c r="AI2691" s="16"/>
      <c r="AJ2691" s="16"/>
      <c r="AK2691" s="16"/>
      <c r="AL2691" s="16"/>
      <c r="AM2691" s="16"/>
      <c r="AN2691" s="16"/>
      <c r="AO2691" s="16"/>
      <c r="AP2691" s="16"/>
      <c r="AQ2691" s="16"/>
      <c r="AR2691" s="16"/>
      <c r="AS2691" s="16"/>
      <c r="AT2691" s="16"/>
      <c r="AU2691" s="16"/>
      <c r="AV2691" s="16"/>
      <c r="AW2691" s="16"/>
      <c r="AX2691" s="16"/>
      <c r="AY2691" s="16"/>
      <c r="AZ2691" s="16"/>
      <c r="BA2691" s="16"/>
      <c r="BB2691" s="16"/>
      <c r="BC2691" s="16" t="s">
        <v>40</v>
      </c>
      <c r="BD2691" s="16"/>
      <c r="BE2691" s="16"/>
      <c r="BF2691" s="16"/>
      <c r="BG2691" s="16"/>
      <c r="BH2691" s="16"/>
      <c r="BI2691" s="16"/>
      <c r="BJ2691" s="16"/>
      <c r="BK2691" s="16"/>
      <c r="BL2691" s="16"/>
      <c r="BM2691" s="16"/>
      <c r="BN2691" s="16"/>
      <c r="BO2691" s="16"/>
      <c r="BP2691" s="16"/>
    </row>
    <row r="2692" spans="1:68" x14ac:dyDescent="0.25">
      <c r="A2692" s="9" t="s">
        <v>5413</v>
      </c>
      <c r="B2692" s="2" t="s">
        <v>5414</v>
      </c>
      <c r="W2692" s="3" t="s">
        <v>40</v>
      </c>
      <c r="AC2692" s="3" t="s">
        <v>40</v>
      </c>
      <c r="BC2692" s="3" t="s">
        <v>40</v>
      </c>
    </row>
    <row r="2693" spans="1:68" x14ac:dyDescent="0.25">
      <c r="A2693" s="14" t="s">
        <v>5415</v>
      </c>
      <c r="B2693" s="15" t="s">
        <v>5416</v>
      </c>
      <c r="C2693" s="16"/>
      <c r="D2693" s="16"/>
      <c r="E2693" s="16"/>
      <c r="F2693" s="16"/>
      <c r="G2693" s="16"/>
      <c r="H2693" s="16"/>
      <c r="I2693" s="16"/>
      <c r="J2693" s="16"/>
      <c r="K2693" s="16"/>
      <c r="L2693" s="16" t="s">
        <v>40</v>
      </c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  <c r="AB2693" s="16"/>
      <c r="AC2693" s="16" t="s">
        <v>40</v>
      </c>
      <c r="AD2693" s="16"/>
      <c r="AE2693" s="16"/>
      <c r="AF2693" s="16"/>
      <c r="AG2693" s="16"/>
      <c r="AH2693" s="16"/>
      <c r="AI2693" s="16"/>
      <c r="AJ2693" s="16"/>
      <c r="AK2693" s="16"/>
      <c r="AL2693" s="16"/>
      <c r="AM2693" s="16"/>
      <c r="AN2693" s="16"/>
      <c r="AO2693" s="16"/>
      <c r="AP2693" s="16"/>
      <c r="AQ2693" s="16"/>
      <c r="AR2693" s="16"/>
      <c r="AS2693" s="16"/>
      <c r="AT2693" s="16"/>
      <c r="AU2693" s="16"/>
      <c r="AV2693" s="16"/>
      <c r="AW2693" s="16"/>
      <c r="AX2693" s="16"/>
      <c r="AY2693" s="16"/>
      <c r="AZ2693" s="16"/>
      <c r="BA2693" s="16"/>
      <c r="BB2693" s="16"/>
      <c r="BC2693" s="16"/>
      <c r="BD2693" s="16" t="s">
        <v>40</v>
      </c>
      <c r="BE2693" s="16"/>
      <c r="BF2693" s="16"/>
      <c r="BG2693" s="16"/>
      <c r="BH2693" s="16"/>
      <c r="BI2693" s="16"/>
      <c r="BJ2693" s="16"/>
      <c r="BK2693" s="16"/>
      <c r="BL2693" s="16"/>
      <c r="BM2693" s="16" t="s">
        <v>40</v>
      </c>
      <c r="BN2693" s="16"/>
      <c r="BO2693" s="16"/>
      <c r="BP2693" s="16"/>
    </row>
    <row r="2694" spans="1:68" x14ac:dyDescent="0.25">
      <c r="A2694" s="9" t="s">
        <v>5417</v>
      </c>
      <c r="B2694" s="2" t="s">
        <v>5418</v>
      </c>
      <c r="AP2694" s="3" t="s">
        <v>40</v>
      </c>
    </row>
    <row r="2695" spans="1:68" x14ac:dyDescent="0.25">
      <c r="A2695" s="14" t="s">
        <v>5419</v>
      </c>
      <c r="B2695" s="15" t="s">
        <v>5420</v>
      </c>
      <c r="C2695" s="16"/>
      <c r="D2695" s="16" t="s">
        <v>40</v>
      </c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16"/>
      <c r="AB2695" s="16"/>
      <c r="AC2695" s="16" t="s">
        <v>40</v>
      </c>
      <c r="AD2695" s="16"/>
      <c r="AE2695" s="16"/>
      <c r="AF2695" s="16"/>
      <c r="AG2695" s="16" t="s">
        <v>40</v>
      </c>
      <c r="AH2695" s="16"/>
      <c r="AI2695" s="16"/>
      <c r="AJ2695" s="16"/>
      <c r="AK2695" s="16"/>
      <c r="AL2695" s="16" t="s">
        <v>40</v>
      </c>
      <c r="AM2695" s="16"/>
      <c r="AN2695" s="16"/>
      <c r="AO2695" s="16"/>
      <c r="AP2695" s="16"/>
      <c r="AQ2695" s="16" t="s">
        <v>40</v>
      </c>
      <c r="AR2695" s="16"/>
      <c r="AS2695" s="16"/>
      <c r="AT2695" s="16"/>
      <c r="AU2695" s="16"/>
      <c r="AV2695" s="16"/>
      <c r="AW2695" s="16" t="s">
        <v>40</v>
      </c>
      <c r="AX2695" s="16"/>
      <c r="AY2695" s="16"/>
      <c r="AZ2695" s="16"/>
      <c r="BA2695" s="16"/>
      <c r="BB2695" s="16" t="s">
        <v>40</v>
      </c>
      <c r="BC2695" s="16"/>
      <c r="BD2695" s="16" t="s">
        <v>40</v>
      </c>
      <c r="BE2695" s="16"/>
      <c r="BF2695" s="16"/>
      <c r="BG2695" s="16"/>
      <c r="BH2695" s="16"/>
      <c r="BI2695" s="16"/>
      <c r="BJ2695" s="16" t="s">
        <v>40</v>
      </c>
      <c r="BK2695" s="16"/>
      <c r="BL2695" s="16"/>
      <c r="BM2695" s="16" t="s">
        <v>40</v>
      </c>
      <c r="BN2695" s="16"/>
      <c r="BO2695" s="16"/>
      <c r="BP2695" s="16"/>
    </row>
    <row r="2696" spans="1:68" x14ac:dyDescent="0.25">
      <c r="A2696" s="9" t="s">
        <v>5421</v>
      </c>
      <c r="B2696" s="2" t="s">
        <v>5422</v>
      </c>
      <c r="D2696" s="3" t="s">
        <v>40</v>
      </c>
      <c r="AC2696" s="3" t="s">
        <v>40</v>
      </c>
      <c r="AG2696" s="3" t="s">
        <v>40</v>
      </c>
      <c r="AL2696" s="3" t="s">
        <v>40</v>
      </c>
      <c r="AQ2696" s="3" t="s">
        <v>40</v>
      </c>
      <c r="AW2696" s="3" t="s">
        <v>40</v>
      </c>
      <c r="BB2696" s="3" t="s">
        <v>40</v>
      </c>
      <c r="BD2696" s="3" t="s">
        <v>40</v>
      </c>
      <c r="BJ2696" s="3" t="s">
        <v>40</v>
      </c>
      <c r="BM2696" s="3" t="s">
        <v>40</v>
      </c>
    </row>
    <row r="2697" spans="1:68" x14ac:dyDescent="0.25">
      <c r="A2697" s="14" t="s">
        <v>5423</v>
      </c>
      <c r="B2697" s="15" t="s">
        <v>5424</v>
      </c>
      <c r="C2697" s="16"/>
      <c r="D2697" s="16"/>
      <c r="E2697" s="16"/>
      <c r="F2697" s="16" t="s">
        <v>40</v>
      </c>
      <c r="G2697" s="16"/>
      <c r="H2697" s="16"/>
      <c r="I2697" s="16"/>
      <c r="J2697" s="16"/>
      <c r="K2697" s="16"/>
      <c r="L2697" s="16" t="s">
        <v>40</v>
      </c>
      <c r="M2697" s="16"/>
      <c r="N2697" s="16"/>
      <c r="O2697" s="16"/>
      <c r="P2697" s="16"/>
      <c r="Q2697" s="16"/>
      <c r="R2697" s="16" t="s">
        <v>40</v>
      </c>
      <c r="S2697" s="16"/>
      <c r="T2697" s="16"/>
      <c r="U2697" s="16"/>
      <c r="V2697" s="16"/>
      <c r="W2697" s="16" t="s">
        <v>40</v>
      </c>
      <c r="X2697" s="16"/>
      <c r="Y2697" s="16"/>
      <c r="Z2697" s="16"/>
      <c r="AA2697" s="16"/>
      <c r="AB2697" s="16"/>
      <c r="AC2697" s="16"/>
      <c r="AD2697" s="16" t="s">
        <v>40</v>
      </c>
      <c r="AE2697" s="16"/>
      <c r="AF2697" s="16"/>
      <c r="AG2697" s="16"/>
      <c r="AH2697" s="16" t="s">
        <v>40</v>
      </c>
      <c r="AI2697" s="16"/>
      <c r="AJ2697" s="16" t="s">
        <v>40</v>
      </c>
      <c r="AK2697" s="16"/>
      <c r="AL2697" s="16"/>
      <c r="AM2697" s="16"/>
      <c r="AN2697" s="16"/>
      <c r="AO2697" s="16"/>
      <c r="AP2697" s="16"/>
      <c r="AQ2697" s="16"/>
      <c r="AR2697" s="16"/>
      <c r="AS2697" s="16"/>
      <c r="AT2697" s="16" t="s">
        <v>40</v>
      </c>
      <c r="AU2697" s="16"/>
      <c r="AV2697" s="16" t="s">
        <v>40</v>
      </c>
      <c r="AW2697" s="16"/>
      <c r="AX2697" s="16" t="s">
        <v>40</v>
      </c>
      <c r="AY2697" s="16"/>
      <c r="AZ2697" s="16" t="s">
        <v>40</v>
      </c>
      <c r="BA2697" s="16"/>
      <c r="BB2697" s="16" t="s">
        <v>40</v>
      </c>
      <c r="BC2697" s="16"/>
      <c r="BD2697" s="16"/>
      <c r="BE2697" s="16"/>
      <c r="BF2697" s="16"/>
      <c r="BG2697" s="16"/>
      <c r="BH2697" s="16"/>
      <c r="BI2697" s="16" t="s">
        <v>40</v>
      </c>
      <c r="BJ2697" s="16"/>
      <c r="BK2697" s="16"/>
      <c r="BL2697" s="16"/>
      <c r="BM2697" s="16"/>
      <c r="BN2697" s="16" t="s">
        <v>40</v>
      </c>
      <c r="BO2697" s="16"/>
      <c r="BP2697" s="16"/>
    </row>
    <row r="2698" spans="1:68" x14ac:dyDescent="0.25">
      <c r="A2698" s="9" t="s">
        <v>5425</v>
      </c>
      <c r="B2698" s="2" t="s">
        <v>5426</v>
      </c>
      <c r="AP2698" s="3" t="s">
        <v>40</v>
      </c>
    </row>
    <row r="2699" spans="1:68" x14ac:dyDescent="0.25">
      <c r="A2699" s="14" t="s">
        <v>5427</v>
      </c>
      <c r="B2699" s="15" t="s">
        <v>5428</v>
      </c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16"/>
      <c r="AB2699" s="16"/>
      <c r="AC2699" s="16"/>
      <c r="AD2699" s="16"/>
      <c r="AE2699" s="16"/>
      <c r="AF2699" s="16" t="s">
        <v>40</v>
      </c>
      <c r="AG2699" s="16"/>
      <c r="AH2699" s="16"/>
      <c r="AI2699" s="16"/>
      <c r="AJ2699" s="16"/>
      <c r="AK2699" s="16"/>
      <c r="AL2699" s="16"/>
      <c r="AM2699" s="16"/>
      <c r="AN2699" s="16"/>
      <c r="AO2699" s="16"/>
      <c r="AP2699" s="16"/>
      <c r="AQ2699" s="16"/>
      <c r="AR2699" s="16"/>
      <c r="AS2699" s="16"/>
      <c r="AT2699" s="16"/>
      <c r="AU2699" s="16"/>
      <c r="AV2699" s="16"/>
      <c r="AW2699" s="16"/>
      <c r="AX2699" s="16"/>
      <c r="AY2699" s="16"/>
      <c r="AZ2699" s="16" t="s">
        <v>40</v>
      </c>
      <c r="BA2699" s="16"/>
      <c r="BB2699" s="16"/>
      <c r="BC2699" s="16"/>
      <c r="BD2699" s="16"/>
      <c r="BE2699" s="16"/>
      <c r="BF2699" s="16" t="s">
        <v>40</v>
      </c>
      <c r="BG2699" s="16"/>
      <c r="BH2699" s="16"/>
      <c r="BI2699" s="16"/>
      <c r="BJ2699" s="16"/>
      <c r="BK2699" s="16"/>
      <c r="BL2699" s="16"/>
      <c r="BM2699" s="16"/>
      <c r="BN2699" s="16"/>
      <c r="BO2699" s="16"/>
      <c r="BP2699" s="16"/>
    </row>
    <row r="2700" spans="1:68" x14ac:dyDescent="0.25">
      <c r="A2700" s="9" t="s">
        <v>5429</v>
      </c>
      <c r="B2700" s="2" t="s">
        <v>5430</v>
      </c>
      <c r="W2700" s="3" t="s">
        <v>40</v>
      </c>
      <c r="AC2700" s="3" t="s">
        <v>40</v>
      </c>
      <c r="BC2700" s="3" t="s">
        <v>40</v>
      </c>
    </row>
    <row r="2701" spans="1:68" x14ac:dyDescent="0.25">
      <c r="A2701" s="14" t="s">
        <v>5431</v>
      </c>
      <c r="B2701" s="15" t="s">
        <v>5432</v>
      </c>
      <c r="C2701" s="16"/>
      <c r="D2701" s="16"/>
      <c r="E2701" s="16"/>
      <c r="F2701" s="16"/>
      <c r="G2701" s="16"/>
      <c r="H2701" s="16"/>
      <c r="I2701" s="16"/>
      <c r="J2701" s="16"/>
      <c r="K2701" s="16" t="s">
        <v>40</v>
      </c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  <c r="AB2701" s="16"/>
      <c r="AC2701" s="16"/>
      <c r="AD2701" s="16"/>
      <c r="AE2701" s="16"/>
      <c r="AF2701" s="16"/>
      <c r="AG2701" s="16"/>
      <c r="AH2701" s="16"/>
      <c r="AI2701" s="16"/>
      <c r="AJ2701" s="16"/>
      <c r="AK2701" s="16"/>
      <c r="AL2701" s="16"/>
      <c r="AM2701" s="16"/>
      <c r="AN2701" s="16"/>
      <c r="AO2701" s="16"/>
      <c r="AP2701" s="16"/>
      <c r="AQ2701" s="16"/>
      <c r="AR2701" s="16"/>
      <c r="AS2701" s="16"/>
      <c r="AT2701" s="16"/>
      <c r="AU2701" s="16"/>
      <c r="AV2701" s="16"/>
      <c r="AW2701" s="16"/>
      <c r="AX2701" s="16"/>
      <c r="AY2701" s="16"/>
      <c r="AZ2701" s="16" t="s">
        <v>40</v>
      </c>
      <c r="BA2701" s="16"/>
      <c r="BB2701" s="16"/>
      <c r="BC2701" s="16"/>
      <c r="BD2701" s="16"/>
      <c r="BE2701" s="16"/>
      <c r="BF2701" s="16"/>
      <c r="BG2701" s="16"/>
      <c r="BH2701" s="16" t="s">
        <v>40</v>
      </c>
      <c r="BI2701" s="16"/>
      <c r="BJ2701" s="16"/>
      <c r="BK2701" s="16"/>
      <c r="BL2701" s="16"/>
      <c r="BM2701" s="16"/>
      <c r="BN2701" s="16"/>
      <c r="BO2701" s="16"/>
      <c r="BP2701" s="16" t="s">
        <v>40</v>
      </c>
    </row>
    <row r="2702" spans="1:68" x14ac:dyDescent="0.25">
      <c r="A2702" s="9" t="s">
        <v>5433</v>
      </c>
      <c r="B2702" s="2" t="s">
        <v>5434</v>
      </c>
      <c r="L2702" s="3" t="s">
        <v>40</v>
      </c>
      <c r="AC2702" s="3" t="s">
        <v>40</v>
      </c>
      <c r="AF2702" s="3" t="s">
        <v>40</v>
      </c>
      <c r="AH2702" s="3" t="s">
        <v>40</v>
      </c>
      <c r="AJ2702" s="3" t="s">
        <v>40</v>
      </c>
      <c r="AP2702" s="3" t="s">
        <v>40</v>
      </c>
      <c r="AX2702" s="3" t="s">
        <v>40</v>
      </c>
      <c r="AZ2702" s="3" t="s">
        <v>40</v>
      </c>
      <c r="BF2702" s="3" t="s">
        <v>40</v>
      </c>
    </row>
    <row r="2703" spans="1:68" x14ac:dyDescent="0.25">
      <c r="A2703" s="14" t="s">
        <v>5435</v>
      </c>
      <c r="B2703" s="15" t="s">
        <v>5436</v>
      </c>
      <c r="C2703" s="16"/>
      <c r="D2703" s="16"/>
      <c r="E2703" s="16"/>
      <c r="F2703" s="16" t="s">
        <v>40</v>
      </c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 t="s">
        <v>40</v>
      </c>
      <c r="S2703" s="16"/>
      <c r="T2703" s="16"/>
      <c r="U2703" s="16"/>
      <c r="V2703" s="16"/>
      <c r="W2703" s="16"/>
      <c r="X2703" s="16"/>
      <c r="Y2703" s="16"/>
      <c r="Z2703" s="16"/>
      <c r="AA2703" s="16"/>
      <c r="AB2703" s="16"/>
      <c r="AC2703" s="16"/>
      <c r="AD2703" s="16"/>
      <c r="AE2703" s="16"/>
      <c r="AF2703" s="16" t="s">
        <v>40</v>
      </c>
      <c r="AG2703" s="16"/>
      <c r="AH2703" s="16"/>
      <c r="AI2703" s="16"/>
      <c r="AJ2703" s="16"/>
      <c r="AK2703" s="16" t="s">
        <v>40</v>
      </c>
      <c r="AL2703" s="16"/>
      <c r="AM2703" s="16"/>
      <c r="AN2703" s="16"/>
      <c r="AO2703" s="16"/>
      <c r="AP2703" s="16"/>
      <c r="AQ2703" s="16"/>
      <c r="AR2703" s="16"/>
      <c r="AS2703" s="16"/>
      <c r="AT2703" s="16" t="s">
        <v>40</v>
      </c>
      <c r="AU2703" s="16"/>
      <c r="AV2703" s="16" t="s">
        <v>40</v>
      </c>
      <c r="AW2703" s="16"/>
      <c r="AX2703" s="16"/>
      <c r="AY2703" s="16"/>
      <c r="AZ2703" s="16" t="s">
        <v>40</v>
      </c>
      <c r="BA2703" s="16"/>
      <c r="BB2703" s="16"/>
      <c r="BC2703" s="16"/>
      <c r="BD2703" s="16"/>
      <c r="BE2703" s="16"/>
      <c r="BF2703" s="16"/>
      <c r="BG2703" s="16"/>
      <c r="BH2703" s="16" t="s">
        <v>40</v>
      </c>
      <c r="BI2703" s="16"/>
      <c r="BJ2703" s="16"/>
      <c r="BK2703" s="16"/>
      <c r="BL2703" s="16"/>
      <c r="BM2703" s="16"/>
      <c r="BN2703" s="16"/>
      <c r="BO2703" s="16"/>
      <c r="BP2703" s="16"/>
    </row>
    <row r="2704" spans="1:68" x14ac:dyDescent="0.25">
      <c r="A2704" s="9" t="s">
        <v>5437</v>
      </c>
      <c r="B2704" s="2" t="s">
        <v>5438</v>
      </c>
    </row>
    <row r="2705" spans="1:68" x14ac:dyDescent="0.25">
      <c r="A2705" s="14" t="s">
        <v>5439</v>
      </c>
      <c r="B2705" s="15" t="s">
        <v>5440</v>
      </c>
      <c r="C2705" s="16"/>
      <c r="D2705" s="16"/>
      <c r="E2705" s="16"/>
      <c r="F2705" s="16" t="s">
        <v>40</v>
      </c>
      <c r="G2705" s="16"/>
      <c r="H2705" s="16"/>
      <c r="I2705" s="16"/>
      <c r="J2705" s="16"/>
      <c r="K2705" s="16"/>
      <c r="L2705" s="16" t="s">
        <v>40</v>
      </c>
      <c r="M2705" s="16"/>
      <c r="N2705" s="16"/>
      <c r="O2705" s="16"/>
      <c r="P2705" s="16"/>
      <c r="Q2705" s="16"/>
      <c r="R2705" s="16" t="s">
        <v>40</v>
      </c>
      <c r="S2705" s="16"/>
      <c r="T2705" s="16"/>
      <c r="U2705" s="16"/>
      <c r="V2705" s="16"/>
      <c r="W2705" s="16" t="s">
        <v>40</v>
      </c>
      <c r="X2705" s="16"/>
      <c r="Y2705" s="16"/>
      <c r="Z2705" s="16"/>
      <c r="AA2705" s="16"/>
      <c r="AB2705" s="16"/>
      <c r="AC2705" s="16"/>
      <c r="AD2705" s="16" t="s">
        <v>40</v>
      </c>
      <c r="AE2705" s="16"/>
      <c r="AF2705" s="16"/>
      <c r="AG2705" s="16"/>
      <c r="AH2705" s="16" t="s">
        <v>40</v>
      </c>
      <c r="AI2705" s="16"/>
      <c r="AJ2705" s="16" t="s">
        <v>40</v>
      </c>
      <c r="AK2705" s="16"/>
      <c r="AL2705" s="16"/>
      <c r="AM2705" s="16"/>
      <c r="AN2705" s="16"/>
      <c r="AO2705" s="16"/>
      <c r="AP2705" s="16"/>
      <c r="AQ2705" s="16"/>
      <c r="AR2705" s="16"/>
      <c r="AS2705" s="16"/>
      <c r="AT2705" s="16" t="s">
        <v>40</v>
      </c>
      <c r="AU2705" s="16"/>
      <c r="AV2705" s="16" t="s">
        <v>40</v>
      </c>
      <c r="AW2705" s="16"/>
      <c r="AX2705" s="16" t="s">
        <v>40</v>
      </c>
      <c r="AY2705" s="16"/>
      <c r="AZ2705" s="16" t="s">
        <v>40</v>
      </c>
      <c r="BA2705" s="16"/>
      <c r="BB2705" s="16" t="s">
        <v>40</v>
      </c>
      <c r="BC2705" s="16"/>
      <c r="BD2705" s="16"/>
      <c r="BE2705" s="16"/>
      <c r="BF2705" s="16"/>
      <c r="BG2705" s="16"/>
      <c r="BH2705" s="16"/>
      <c r="BI2705" s="16" t="s">
        <v>40</v>
      </c>
      <c r="BJ2705" s="16"/>
      <c r="BK2705" s="16"/>
      <c r="BL2705" s="16"/>
      <c r="BM2705" s="16"/>
      <c r="BN2705" s="16" t="s">
        <v>40</v>
      </c>
      <c r="BO2705" s="16"/>
      <c r="BP2705" s="16"/>
    </row>
    <row r="2706" spans="1:68" x14ac:dyDescent="0.25">
      <c r="A2706" s="9" t="s">
        <v>5441</v>
      </c>
      <c r="B2706" s="2" t="s">
        <v>5442</v>
      </c>
      <c r="AH2706" s="3" t="s">
        <v>40</v>
      </c>
    </row>
    <row r="2707" spans="1:68" x14ac:dyDescent="0.25">
      <c r="A2707" s="14" t="s">
        <v>5443</v>
      </c>
      <c r="B2707" s="15" t="s">
        <v>5444</v>
      </c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 t="s">
        <v>40</v>
      </c>
      <c r="S2707" s="16"/>
      <c r="T2707" s="16"/>
      <c r="U2707" s="16"/>
      <c r="V2707" s="16"/>
      <c r="W2707" s="16"/>
      <c r="X2707" s="16" t="s">
        <v>40</v>
      </c>
      <c r="Y2707" s="16"/>
      <c r="Z2707" s="16"/>
      <c r="AA2707" s="16"/>
      <c r="AB2707" s="16"/>
      <c r="AC2707" s="16"/>
      <c r="AD2707" s="16"/>
      <c r="AE2707" s="16"/>
      <c r="AF2707" s="16"/>
      <c r="AG2707" s="16"/>
      <c r="AH2707" s="16"/>
      <c r="AI2707" s="16"/>
      <c r="AJ2707" s="16"/>
      <c r="AK2707" s="16"/>
      <c r="AL2707" s="16"/>
      <c r="AM2707" s="16"/>
      <c r="AN2707" s="16"/>
      <c r="AO2707" s="16"/>
      <c r="AP2707" s="16"/>
      <c r="AQ2707" s="16"/>
      <c r="AR2707" s="16"/>
      <c r="AS2707" s="16"/>
      <c r="AT2707" s="16"/>
      <c r="AU2707" s="16"/>
      <c r="AV2707" s="16"/>
      <c r="AW2707" s="16"/>
      <c r="AX2707" s="16"/>
      <c r="AY2707" s="16"/>
      <c r="AZ2707" s="16" t="s">
        <v>40</v>
      </c>
      <c r="BA2707" s="16"/>
      <c r="BB2707" s="16"/>
      <c r="BC2707" s="16"/>
      <c r="BD2707" s="16"/>
      <c r="BE2707" s="16"/>
      <c r="BF2707" s="16"/>
      <c r="BG2707" s="16"/>
      <c r="BH2707" s="16"/>
      <c r="BI2707" s="16"/>
      <c r="BJ2707" s="16"/>
      <c r="BK2707" s="16"/>
      <c r="BL2707" s="16"/>
      <c r="BM2707" s="16"/>
      <c r="BN2707" s="16"/>
      <c r="BO2707" s="16"/>
      <c r="BP2707" s="16"/>
    </row>
    <row r="2708" spans="1:68" x14ac:dyDescent="0.25">
      <c r="A2708" s="9" t="s">
        <v>5445</v>
      </c>
      <c r="B2708" s="2" t="s">
        <v>5446</v>
      </c>
      <c r="C2708" s="3" t="s">
        <v>40</v>
      </c>
      <c r="I2708" s="3" t="s">
        <v>40</v>
      </c>
      <c r="AF2708" s="3" t="s">
        <v>40</v>
      </c>
      <c r="AL2708" s="3" t="s">
        <v>40</v>
      </c>
      <c r="AN2708" s="3" t="s">
        <v>40</v>
      </c>
      <c r="AZ2708" s="3" t="s">
        <v>40</v>
      </c>
      <c r="BC2708" s="3" t="s">
        <v>40</v>
      </c>
      <c r="BI2708" s="3" t="s">
        <v>40</v>
      </c>
    </row>
    <row r="2709" spans="1:68" x14ac:dyDescent="0.25">
      <c r="A2709" s="14" t="s">
        <v>5447</v>
      </c>
      <c r="B2709" s="15" t="s">
        <v>5448</v>
      </c>
      <c r="C2709" s="16"/>
      <c r="D2709" s="16"/>
      <c r="E2709" s="16"/>
      <c r="F2709" s="16"/>
      <c r="G2709" s="16"/>
      <c r="H2709" s="16"/>
      <c r="I2709" s="16"/>
      <c r="J2709" s="16"/>
      <c r="K2709" s="16"/>
      <c r="L2709" s="16" t="s">
        <v>40</v>
      </c>
      <c r="M2709" s="16" t="s">
        <v>40</v>
      </c>
      <c r="N2709" s="16"/>
      <c r="O2709" s="16"/>
      <c r="P2709" s="16"/>
      <c r="Q2709" s="16"/>
      <c r="R2709" s="16"/>
      <c r="S2709" s="16"/>
      <c r="T2709" s="16" t="s">
        <v>40</v>
      </c>
      <c r="U2709" s="16"/>
      <c r="V2709" s="16"/>
      <c r="W2709" s="16"/>
      <c r="X2709" s="16" t="s">
        <v>40</v>
      </c>
      <c r="Y2709" s="16"/>
      <c r="Z2709" s="16"/>
      <c r="AA2709" s="16"/>
      <c r="AB2709" s="16"/>
      <c r="AC2709" s="16"/>
      <c r="AD2709" s="16" t="s">
        <v>40</v>
      </c>
      <c r="AE2709" s="16"/>
      <c r="AF2709" s="16" t="s">
        <v>40</v>
      </c>
      <c r="AG2709" s="16"/>
      <c r="AH2709" s="16"/>
      <c r="AI2709" s="16"/>
      <c r="AJ2709" s="16"/>
      <c r="AK2709" s="16"/>
      <c r="AL2709" s="16"/>
      <c r="AM2709" s="16"/>
      <c r="AN2709" s="16"/>
      <c r="AO2709" s="16"/>
      <c r="AP2709" s="16" t="s">
        <v>40</v>
      </c>
      <c r="AQ2709" s="16"/>
      <c r="AR2709" s="16"/>
      <c r="AS2709" s="16"/>
      <c r="AT2709" s="16"/>
      <c r="AU2709" s="16"/>
      <c r="AV2709" s="16"/>
      <c r="AW2709" s="16"/>
      <c r="AX2709" s="16"/>
      <c r="AY2709" s="16"/>
      <c r="AZ2709" s="16" t="s">
        <v>40</v>
      </c>
      <c r="BA2709" s="16"/>
      <c r="BB2709" s="16"/>
      <c r="BC2709" s="16"/>
      <c r="BD2709" s="16"/>
      <c r="BE2709" s="16"/>
      <c r="BF2709" s="16"/>
      <c r="BG2709" s="16"/>
      <c r="BH2709" s="16" t="s">
        <v>40</v>
      </c>
      <c r="BI2709" s="16"/>
      <c r="BJ2709" s="16"/>
      <c r="BK2709" s="16" t="s">
        <v>40</v>
      </c>
      <c r="BL2709" s="16"/>
      <c r="BM2709" s="16"/>
      <c r="BN2709" s="16"/>
      <c r="BO2709" s="16"/>
      <c r="BP2709" s="16" t="s">
        <v>40</v>
      </c>
    </row>
    <row r="2710" spans="1:68" x14ac:dyDescent="0.25">
      <c r="A2710" s="9" t="s">
        <v>5449</v>
      </c>
      <c r="B2710" s="2" t="s">
        <v>5450</v>
      </c>
    </row>
    <row r="2711" spans="1:68" x14ac:dyDescent="0.25">
      <c r="A2711" s="14" t="s">
        <v>5451</v>
      </c>
      <c r="B2711" s="15" t="s">
        <v>5452</v>
      </c>
      <c r="C2711" s="16"/>
      <c r="D2711" s="16"/>
      <c r="E2711" s="16"/>
      <c r="F2711" s="16"/>
      <c r="G2711" s="16"/>
      <c r="H2711" s="16"/>
      <c r="I2711" s="16"/>
      <c r="J2711" s="16"/>
      <c r="K2711" s="16" t="s">
        <v>40</v>
      </c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16"/>
      <c r="AB2711" s="16"/>
      <c r="AC2711" s="16"/>
      <c r="AD2711" s="16"/>
      <c r="AE2711" s="16"/>
      <c r="AF2711" s="16"/>
      <c r="AG2711" s="16"/>
      <c r="AH2711" s="16"/>
      <c r="AI2711" s="16"/>
      <c r="AJ2711" s="16"/>
      <c r="AK2711" s="16"/>
      <c r="AL2711" s="16"/>
      <c r="AM2711" s="16"/>
      <c r="AN2711" s="16"/>
      <c r="AO2711" s="16"/>
      <c r="AP2711" s="16"/>
      <c r="AQ2711" s="16"/>
      <c r="AR2711" s="16"/>
      <c r="AS2711" s="16"/>
      <c r="AT2711" s="16"/>
      <c r="AU2711" s="16"/>
      <c r="AV2711" s="16"/>
      <c r="AW2711" s="16"/>
      <c r="AX2711" s="16"/>
      <c r="AY2711" s="16"/>
      <c r="AZ2711" s="16" t="s">
        <v>40</v>
      </c>
      <c r="BA2711" s="16"/>
      <c r="BB2711" s="16"/>
      <c r="BC2711" s="16"/>
      <c r="BD2711" s="16"/>
      <c r="BE2711" s="16"/>
      <c r="BF2711" s="16"/>
      <c r="BG2711" s="16"/>
      <c r="BH2711" s="16" t="s">
        <v>40</v>
      </c>
      <c r="BI2711" s="16"/>
      <c r="BJ2711" s="16"/>
      <c r="BK2711" s="16"/>
      <c r="BL2711" s="16"/>
      <c r="BM2711" s="16"/>
      <c r="BN2711" s="16"/>
      <c r="BO2711" s="16"/>
      <c r="BP2711" s="16" t="s">
        <v>40</v>
      </c>
    </row>
    <row r="2712" spans="1:68" x14ac:dyDescent="0.25">
      <c r="A2712" s="9" t="s">
        <v>5453</v>
      </c>
      <c r="B2712" s="2" t="s">
        <v>5454</v>
      </c>
      <c r="D2712" s="3" t="s">
        <v>40</v>
      </c>
      <c r="AC2712" s="3" t="s">
        <v>40</v>
      </c>
      <c r="AG2712" s="3" t="s">
        <v>40</v>
      </c>
      <c r="AL2712" s="3" t="s">
        <v>40</v>
      </c>
      <c r="AQ2712" s="3" t="s">
        <v>40</v>
      </c>
      <c r="AW2712" s="3" t="s">
        <v>40</v>
      </c>
      <c r="BB2712" s="3" t="s">
        <v>40</v>
      </c>
      <c r="BD2712" s="3" t="s">
        <v>40</v>
      </c>
      <c r="BJ2712" s="3" t="s">
        <v>40</v>
      </c>
      <c r="BM2712" s="3" t="s">
        <v>40</v>
      </c>
    </row>
    <row r="2713" spans="1:68" x14ac:dyDescent="0.25">
      <c r="A2713" s="14" t="s">
        <v>5455</v>
      </c>
      <c r="B2713" s="15" t="s">
        <v>5456</v>
      </c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C2713" s="16"/>
      <c r="AD2713" s="16"/>
      <c r="AE2713" s="16"/>
      <c r="AF2713" s="16"/>
      <c r="AG2713" s="16"/>
      <c r="AH2713" s="16"/>
      <c r="AI2713" s="16"/>
      <c r="AJ2713" s="16"/>
      <c r="AK2713" s="16"/>
      <c r="AL2713" s="16"/>
      <c r="AM2713" s="16"/>
      <c r="AN2713" s="16" t="s">
        <v>40</v>
      </c>
      <c r="AO2713" s="16"/>
      <c r="AP2713" s="16"/>
      <c r="AQ2713" s="16"/>
      <c r="AR2713" s="16"/>
      <c r="AS2713" s="16"/>
      <c r="AT2713" s="16"/>
      <c r="AU2713" s="16"/>
      <c r="AV2713" s="16"/>
      <c r="AW2713" s="16"/>
      <c r="AX2713" s="16"/>
      <c r="AY2713" s="16"/>
      <c r="AZ2713" s="16"/>
      <c r="BA2713" s="16"/>
      <c r="BB2713" s="16"/>
      <c r="BC2713" s="16"/>
      <c r="BD2713" s="16"/>
      <c r="BE2713" s="16"/>
      <c r="BF2713" s="16"/>
      <c r="BG2713" s="16"/>
      <c r="BH2713" s="16"/>
      <c r="BI2713" s="16"/>
      <c r="BJ2713" s="16"/>
      <c r="BK2713" s="16"/>
      <c r="BL2713" s="16"/>
      <c r="BM2713" s="16"/>
      <c r="BN2713" s="16"/>
      <c r="BO2713" s="16"/>
      <c r="BP2713" s="16"/>
    </row>
    <row r="2714" spans="1:68" x14ac:dyDescent="0.25">
      <c r="A2714" s="9" t="s">
        <v>5457</v>
      </c>
      <c r="B2714" s="2" t="s">
        <v>5458</v>
      </c>
      <c r="D2714" s="3" t="s">
        <v>40</v>
      </c>
      <c r="F2714" s="3" t="s">
        <v>40</v>
      </c>
      <c r="K2714" s="3" t="s">
        <v>40</v>
      </c>
      <c r="W2714" s="3" t="s">
        <v>40</v>
      </c>
      <c r="AD2714" s="3" t="s">
        <v>40</v>
      </c>
      <c r="AZ2714" s="3" t="s">
        <v>40</v>
      </c>
    </row>
    <row r="2715" spans="1:68" x14ac:dyDescent="0.25">
      <c r="A2715" s="14" t="s">
        <v>5459</v>
      </c>
      <c r="B2715" s="15" t="s">
        <v>5460</v>
      </c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16"/>
      <c r="AB2715" s="16"/>
      <c r="AC2715" s="16"/>
      <c r="AD2715" s="16"/>
      <c r="AE2715" s="16"/>
      <c r="AF2715" s="16"/>
      <c r="AG2715" s="16"/>
      <c r="AH2715" s="16" t="s">
        <v>40</v>
      </c>
      <c r="AI2715" s="16"/>
      <c r="AJ2715" s="16"/>
      <c r="AK2715" s="16"/>
      <c r="AL2715" s="16"/>
      <c r="AM2715" s="16"/>
      <c r="AN2715" s="16"/>
      <c r="AO2715" s="16"/>
      <c r="AP2715" s="16"/>
      <c r="AQ2715" s="16"/>
      <c r="AR2715" s="16"/>
      <c r="AS2715" s="16"/>
      <c r="AT2715" s="16"/>
      <c r="AU2715" s="16"/>
      <c r="AV2715" s="16"/>
      <c r="AW2715" s="16"/>
      <c r="AX2715" s="16"/>
      <c r="AY2715" s="16"/>
      <c r="AZ2715" s="16"/>
      <c r="BA2715" s="16"/>
      <c r="BB2715" s="16"/>
      <c r="BC2715" s="16"/>
      <c r="BD2715" s="16"/>
      <c r="BE2715" s="16"/>
      <c r="BF2715" s="16"/>
      <c r="BG2715" s="16"/>
      <c r="BH2715" s="16"/>
      <c r="BI2715" s="16"/>
      <c r="BJ2715" s="16"/>
      <c r="BK2715" s="16"/>
      <c r="BL2715" s="16"/>
      <c r="BM2715" s="16"/>
      <c r="BN2715" s="16"/>
      <c r="BO2715" s="16"/>
      <c r="BP2715" s="16"/>
    </row>
    <row r="2716" spans="1:68" x14ac:dyDescent="0.25">
      <c r="A2716" s="9" t="s">
        <v>5461</v>
      </c>
      <c r="B2716" s="2" t="s">
        <v>5462</v>
      </c>
      <c r="AH2716" s="3" t="s">
        <v>40</v>
      </c>
    </row>
    <row r="2717" spans="1:68" x14ac:dyDescent="0.25">
      <c r="A2717" s="14" t="s">
        <v>5463</v>
      </c>
      <c r="B2717" s="15" t="s">
        <v>5464</v>
      </c>
      <c r="C2717" s="16"/>
      <c r="D2717" s="16"/>
      <c r="E2717" s="16"/>
      <c r="F2717" s="16" t="s">
        <v>40</v>
      </c>
      <c r="G2717" s="16"/>
      <c r="H2717" s="16"/>
      <c r="I2717" s="16"/>
      <c r="J2717" s="16"/>
      <c r="K2717" s="16"/>
      <c r="L2717" s="16" t="s">
        <v>40</v>
      </c>
      <c r="M2717" s="16"/>
      <c r="N2717" s="16"/>
      <c r="O2717" s="16"/>
      <c r="P2717" s="16"/>
      <c r="Q2717" s="16"/>
      <c r="R2717" s="16" t="s">
        <v>40</v>
      </c>
      <c r="S2717" s="16"/>
      <c r="T2717" s="16"/>
      <c r="U2717" s="16"/>
      <c r="V2717" s="16"/>
      <c r="W2717" s="16" t="s">
        <v>40</v>
      </c>
      <c r="X2717" s="16"/>
      <c r="Y2717" s="16"/>
      <c r="Z2717" s="16"/>
      <c r="AA2717" s="16"/>
      <c r="AB2717" s="16"/>
      <c r="AC2717" s="16"/>
      <c r="AD2717" s="16" t="s">
        <v>40</v>
      </c>
      <c r="AE2717" s="16"/>
      <c r="AF2717" s="16"/>
      <c r="AG2717" s="16"/>
      <c r="AH2717" s="16" t="s">
        <v>40</v>
      </c>
      <c r="AI2717" s="16"/>
      <c r="AJ2717" s="16" t="s">
        <v>40</v>
      </c>
      <c r="AK2717" s="16"/>
      <c r="AL2717" s="16"/>
      <c r="AM2717" s="16"/>
      <c r="AN2717" s="16"/>
      <c r="AO2717" s="16"/>
      <c r="AP2717" s="16"/>
      <c r="AQ2717" s="16"/>
      <c r="AR2717" s="16"/>
      <c r="AS2717" s="16"/>
      <c r="AT2717" s="16" t="s">
        <v>40</v>
      </c>
      <c r="AU2717" s="16"/>
      <c r="AV2717" s="16" t="s">
        <v>40</v>
      </c>
      <c r="AW2717" s="16"/>
      <c r="AX2717" s="16" t="s">
        <v>40</v>
      </c>
      <c r="AY2717" s="16"/>
      <c r="AZ2717" s="16" t="s">
        <v>40</v>
      </c>
      <c r="BA2717" s="16"/>
      <c r="BB2717" s="16" t="s">
        <v>40</v>
      </c>
      <c r="BC2717" s="16"/>
      <c r="BD2717" s="16"/>
      <c r="BE2717" s="16"/>
      <c r="BF2717" s="16"/>
      <c r="BG2717" s="16"/>
      <c r="BH2717" s="16"/>
      <c r="BI2717" s="16" t="s">
        <v>40</v>
      </c>
      <c r="BJ2717" s="16"/>
      <c r="BK2717" s="16"/>
      <c r="BL2717" s="16"/>
      <c r="BM2717" s="16"/>
      <c r="BN2717" s="16" t="s">
        <v>40</v>
      </c>
      <c r="BO2717" s="16"/>
      <c r="BP2717" s="16"/>
    </row>
    <row r="2718" spans="1:68" x14ac:dyDescent="0.25">
      <c r="A2718" s="9" t="s">
        <v>5465</v>
      </c>
      <c r="B2718" s="2" t="s">
        <v>5466</v>
      </c>
      <c r="AC2718" s="3" t="s">
        <v>40</v>
      </c>
    </row>
    <row r="2719" spans="1:68" x14ac:dyDescent="0.25">
      <c r="A2719" s="14" t="s">
        <v>5467</v>
      </c>
      <c r="B2719" s="15" t="s">
        <v>5468</v>
      </c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16"/>
      <c r="AB2719" s="16"/>
      <c r="AC2719" s="16"/>
      <c r="AD2719" s="16"/>
      <c r="AE2719" s="16"/>
      <c r="AF2719" s="16"/>
      <c r="AG2719" s="16"/>
      <c r="AH2719" s="16" t="s">
        <v>40</v>
      </c>
      <c r="AI2719" s="16"/>
      <c r="AJ2719" s="16"/>
      <c r="AK2719" s="16"/>
      <c r="AL2719" s="16"/>
      <c r="AM2719" s="16"/>
      <c r="AN2719" s="16" t="s">
        <v>40</v>
      </c>
      <c r="AO2719" s="16"/>
      <c r="AP2719" s="16"/>
      <c r="AQ2719" s="16"/>
      <c r="AR2719" s="16"/>
      <c r="AS2719" s="16"/>
      <c r="AT2719" s="16"/>
      <c r="AU2719" s="16"/>
      <c r="AV2719" s="16"/>
      <c r="AW2719" s="16"/>
      <c r="AX2719" s="16"/>
      <c r="AY2719" s="16"/>
      <c r="AZ2719" s="16"/>
      <c r="BA2719" s="16"/>
      <c r="BB2719" s="16"/>
      <c r="BC2719" s="16"/>
      <c r="BD2719" s="16"/>
      <c r="BE2719" s="16"/>
      <c r="BF2719" s="16" t="s">
        <v>40</v>
      </c>
      <c r="BG2719" s="16"/>
      <c r="BH2719" s="16" t="s">
        <v>40</v>
      </c>
      <c r="BI2719" s="16"/>
      <c r="BJ2719" s="16"/>
      <c r="BK2719" s="16"/>
      <c r="BL2719" s="16"/>
      <c r="BM2719" s="16"/>
      <c r="BN2719" s="16"/>
      <c r="BO2719" s="16"/>
      <c r="BP2719" s="16"/>
    </row>
    <row r="2720" spans="1:68" x14ac:dyDescent="0.25">
      <c r="A2720" s="9" t="s">
        <v>5469</v>
      </c>
      <c r="B2720" s="2" t="s">
        <v>5470</v>
      </c>
      <c r="AF2720" s="3" t="s">
        <v>40</v>
      </c>
      <c r="AN2720" s="3" t="s">
        <v>40</v>
      </c>
      <c r="AZ2720" s="3" t="s">
        <v>40</v>
      </c>
      <c r="BC2720" s="3" t="s">
        <v>40</v>
      </c>
    </row>
    <row r="2721" spans="1:68" x14ac:dyDescent="0.25">
      <c r="A2721" s="14" t="s">
        <v>5471</v>
      </c>
      <c r="B2721" s="15" t="s">
        <v>5472</v>
      </c>
      <c r="C2721" s="16"/>
      <c r="D2721" s="16" t="s">
        <v>40</v>
      </c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  <c r="AB2721" s="16"/>
      <c r="AC2721" s="16" t="s">
        <v>40</v>
      </c>
      <c r="AD2721" s="16"/>
      <c r="AE2721" s="16"/>
      <c r="AF2721" s="16"/>
      <c r="AG2721" s="16" t="s">
        <v>40</v>
      </c>
      <c r="AH2721" s="16"/>
      <c r="AI2721" s="16"/>
      <c r="AJ2721" s="16"/>
      <c r="AK2721" s="16"/>
      <c r="AL2721" s="16" t="s">
        <v>40</v>
      </c>
      <c r="AM2721" s="16"/>
      <c r="AN2721" s="16"/>
      <c r="AO2721" s="16"/>
      <c r="AP2721" s="16"/>
      <c r="AQ2721" s="16" t="s">
        <v>40</v>
      </c>
      <c r="AR2721" s="16"/>
      <c r="AS2721" s="16"/>
      <c r="AT2721" s="16"/>
      <c r="AU2721" s="16"/>
      <c r="AV2721" s="16"/>
      <c r="AW2721" s="16" t="s">
        <v>40</v>
      </c>
      <c r="AX2721" s="16"/>
      <c r="AY2721" s="16"/>
      <c r="AZ2721" s="16"/>
      <c r="BA2721" s="16"/>
      <c r="BB2721" s="16" t="s">
        <v>40</v>
      </c>
      <c r="BC2721" s="16"/>
      <c r="BD2721" s="16" t="s">
        <v>40</v>
      </c>
      <c r="BE2721" s="16"/>
      <c r="BF2721" s="16"/>
      <c r="BG2721" s="16"/>
      <c r="BH2721" s="16"/>
      <c r="BI2721" s="16"/>
      <c r="BJ2721" s="16" t="s">
        <v>40</v>
      </c>
      <c r="BK2721" s="16"/>
      <c r="BL2721" s="16"/>
      <c r="BM2721" s="16" t="s">
        <v>40</v>
      </c>
      <c r="BN2721" s="16"/>
      <c r="BO2721" s="16"/>
      <c r="BP2721" s="16"/>
    </row>
    <row r="2722" spans="1:68" x14ac:dyDescent="0.25">
      <c r="A2722" s="9" t="s">
        <v>5473</v>
      </c>
      <c r="B2722" s="2" t="s">
        <v>5474</v>
      </c>
      <c r="AN2722" s="3" t="s">
        <v>40</v>
      </c>
    </row>
    <row r="2723" spans="1:68" x14ac:dyDescent="0.25">
      <c r="A2723" s="14" t="s">
        <v>5475</v>
      </c>
      <c r="B2723" s="15" t="s">
        <v>5476</v>
      </c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 t="s">
        <v>40</v>
      </c>
      <c r="W2723" s="16" t="s">
        <v>40</v>
      </c>
      <c r="X2723" s="16"/>
      <c r="Y2723" s="16"/>
      <c r="Z2723" s="16"/>
      <c r="AA2723" s="16"/>
      <c r="AB2723" s="16"/>
      <c r="AC2723" s="16"/>
      <c r="AD2723" s="16"/>
      <c r="AE2723" s="16"/>
      <c r="AF2723" s="16" t="s">
        <v>40</v>
      </c>
      <c r="AG2723" s="16"/>
      <c r="AH2723" s="16"/>
      <c r="AI2723" s="16"/>
      <c r="AJ2723" s="16"/>
      <c r="AK2723" s="16"/>
      <c r="AL2723" s="16"/>
      <c r="AM2723" s="16"/>
      <c r="AN2723" s="16" t="s">
        <v>40</v>
      </c>
      <c r="AO2723" s="16"/>
      <c r="AP2723" s="16"/>
      <c r="AQ2723" s="16"/>
      <c r="AR2723" s="16"/>
      <c r="AS2723" s="16"/>
      <c r="AT2723" s="16"/>
      <c r="AU2723" s="16"/>
      <c r="AV2723" s="16" t="s">
        <v>40</v>
      </c>
      <c r="AW2723" s="16"/>
      <c r="AX2723" s="16"/>
      <c r="AY2723" s="16"/>
      <c r="AZ2723" s="16" t="s">
        <v>40</v>
      </c>
      <c r="BA2723" s="16"/>
      <c r="BB2723" s="16"/>
      <c r="BC2723" s="16"/>
      <c r="BD2723" s="16"/>
      <c r="BE2723" s="16"/>
      <c r="BF2723" s="16"/>
      <c r="BG2723" s="16"/>
      <c r="BH2723" s="16"/>
      <c r="BI2723" s="16"/>
      <c r="BJ2723" s="16"/>
      <c r="BK2723" s="16"/>
      <c r="BL2723" s="16" t="s">
        <v>40</v>
      </c>
      <c r="BM2723" s="16"/>
      <c r="BN2723" s="16"/>
      <c r="BO2723" s="16"/>
      <c r="BP2723" s="16"/>
    </row>
    <row r="2724" spans="1:68" x14ac:dyDescent="0.25">
      <c r="A2724" s="9" t="s">
        <v>5477</v>
      </c>
      <c r="B2724" s="2" t="s">
        <v>5478</v>
      </c>
      <c r="C2724" s="3" t="s">
        <v>40</v>
      </c>
      <c r="E2724" s="3" t="s">
        <v>40</v>
      </c>
      <c r="I2724" s="3" t="s">
        <v>40</v>
      </c>
      <c r="AN2724" s="3" t="s">
        <v>40</v>
      </c>
      <c r="AO2724" s="3" t="s">
        <v>40</v>
      </c>
      <c r="AP2724" s="3" t="s">
        <v>40</v>
      </c>
      <c r="BF2724" s="3" t="s">
        <v>40</v>
      </c>
      <c r="BN2724" s="3" t="s">
        <v>40</v>
      </c>
      <c r="BP2724" s="3" t="s">
        <v>40</v>
      </c>
    </row>
    <row r="2725" spans="1:68" x14ac:dyDescent="0.25">
      <c r="A2725" s="14" t="s">
        <v>5479</v>
      </c>
      <c r="B2725" s="15" t="s">
        <v>5480</v>
      </c>
      <c r="C2725" s="16"/>
      <c r="D2725" s="16"/>
      <c r="E2725" s="16"/>
      <c r="F2725" s="16" t="s">
        <v>40</v>
      </c>
      <c r="G2725" s="16"/>
      <c r="H2725" s="16" t="s">
        <v>40</v>
      </c>
      <c r="I2725" s="16"/>
      <c r="J2725" s="16"/>
      <c r="K2725" s="16"/>
      <c r="L2725" s="16" t="s">
        <v>40</v>
      </c>
      <c r="M2725" s="16"/>
      <c r="N2725" s="16" t="s">
        <v>40</v>
      </c>
      <c r="O2725" s="16"/>
      <c r="P2725" s="16" t="s">
        <v>40</v>
      </c>
      <c r="Q2725" s="16"/>
      <c r="R2725" s="16"/>
      <c r="S2725" s="16"/>
      <c r="T2725" s="16" t="s">
        <v>40</v>
      </c>
      <c r="U2725" s="16"/>
      <c r="V2725" s="16" t="s">
        <v>40</v>
      </c>
      <c r="W2725" s="16"/>
      <c r="X2725" s="16" t="s">
        <v>40</v>
      </c>
      <c r="Y2725" s="16"/>
      <c r="Z2725" s="16"/>
      <c r="AA2725" s="16"/>
      <c r="AB2725" s="16"/>
      <c r="AC2725" s="16"/>
      <c r="AD2725" s="16"/>
      <c r="AE2725" s="16" t="s">
        <v>40</v>
      </c>
      <c r="AF2725" s="16" t="s">
        <v>40</v>
      </c>
      <c r="AG2725" s="16"/>
      <c r="AH2725" s="16"/>
      <c r="AI2725" s="16"/>
      <c r="AJ2725" s="16"/>
      <c r="AK2725" s="16"/>
      <c r="AL2725" s="16"/>
      <c r="AM2725" s="16"/>
      <c r="AN2725" s="16"/>
      <c r="AO2725" s="16"/>
      <c r="AP2725" s="16" t="s">
        <v>40</v>
      </c>
      <c r="AQ2725" s="16"/>
      <c r="AR2725" s="16"/>
      <c r="AS2725" s="16"/>
      <c r="AT2725" s="16"/>
      <c r="AU2725" s="16"/>
      <c r="AV2725" s="16" t="s">
        <v>40</v>
      </c>
      <c r="AW2725" s="16"/>
      <c r="AX2725" s="16"/>
      <c r="AY2725" s="16"/>
      <c r="AZ2725" s="16"/>
      <c r="BA2725" s="16"/>
      <c r="BB2725" s="16"/>
      <c r="BC2725" s="16"/>
      <c r="BD2725" s="16" t="s">
        <v>40</v>
      </c>
      <c r="BE2725" s="16"/>
      <c r="BF2725" s="16"/>
      <c r="BG2725" s="16"/>
      <c r="BH2725" s="16"/>
      <c r="BI2725" s="16"/>
      <c r="BJ2725" s="16"/>
      <c r="BK2725" s="16"/>
      <c r="BL2725" s="16"/>
      <c r="BM2725" s="16"/>
      <c r="BN2725" s="16" t="s">
        <v>40</v>
      </c>
      <c r="BO2725" s="16"/>
      <c r="BP2725" s="16"/>
    </row>
    <row r="2726" spans="1:68" x14ac:dyDescent="0.25">
      <c r="A2726" s="9" t="s">
        <v>5481</v>
      </c>
      <c r="B2726" s="2" t="s">
        <v>5482</v>
      </c>
      <c r="F2726" s="3" t="s">
        <v>40</v>
      </c>
      <c r="V2726" s="3" t="s">
        <v>40</v>
      </c>
      <c r="AD2726" s="3" t="s">
        <v>40</v>
      </c>
      <c r="AF2726" s="3" t="s">
        <v>40</v>
      </c>
      <c r="AG2726" s="3" t="s">
        <v>40</v>
      </c>
      <c r="AL2726" s="3" t="s">
        <v>40</v>
      </c>
      <c r="AN2726" s="3" t="s">
        <v>40</v>
      </c>
      <c r="AP2726" s="3" t="s">
        <v>40</v>
      </c>
    </row>
    <row r="2727" spans="1:68" x14ac:dyDescent="0.25">
      <c r="A2727" s="14" t="s">
        <v>5483</v>
      </c>
      <c r="B2727" s="15" t="s">
        <v>5484</v>
      </c>
      <c r="C2727" s="16"/>
      <c r="D2727" s="16"/>
      <c r="E2727" s="16"/>
      <c r="F2727" s="16"/>
      <c r="G2727" s="16"/>
      <c r="H2727" s="16"/>
      <c r="I2727" s="16" t="s">
        <v>40</v>
      </c>
      <c r="J2727" s="16"/>
      <c r="K2727" s="16"/>
      <c r="L2727" s="16"/>
      <c r="M2727" s="16"/>
      <c r="N2727" s="16"/>
      <c r="O2727" s="16"/>
      <c r="P2727" s="16"/>
      <c r="Q2727" s="16"/>
      <c r="R2727" s="16" t="s">
        <v>40</v>
      </c>
      <c r="S2727" s="16"/>
      <c r="T2727" s="16"/>
      <c r="U2727" s="16"/>
      <c r="V2727" s="16"/>
      <c r="W2727" s="16"/>
      <c r="X2727" s="16"/>
      <c r="Y2727" s="16"/>
      <c r="Z2727" s="16" t="s">
        <v>40</v>
      </c>
      <c r="AA2727" s="16" t="s">
        <v>40</v>
      </c>
      <c r="AB2727" s="16" t="s">
        <v>40</v>
      </c>
      <c r="AC2727" s="16" t="s">
        <v>40</v>
      </c>
      <c r="AD2727" s="16" t="s">
        <v>40</v>
      </c>
      <c r="AE2727" s="16"/>
      <c r="AF2727" s="16"/>
      <c r="AG2727" s="16"/>
      <c r="AH2727" s="16"/>
      <c r="AI2727" s="16"/>
      <c r="AJ2727" s="16"/>
      <c r="AK2727" s="16"/>
      <c r="AL2727" s="16"/>
      <c r="AM2727" s="16"/>
      <c r="AN2727" s="16"/>
      <c r="AO2727" s="16"/>
      <c r="AP2727" s="16"/>
      <c r="AQ2727" s="16"/>
      <c r="AR2727" s="16"/>
      <c r="AS2727" s="16"/>
      <c r="AT2727" s="16"/>
      <c r="AU2727" s="16"/>
      <c r="AV2727" s="16"/>
      <c r="AW2727" s="16"/>
      <c r="AX2727" s="16"/>
      <c r="AY2727" s="16"/>
      <c r="AZ2727" s="16"/>
      <c r="BA2727" s="16"/>
      <c r="BB2727" s="16"/>
      <c r="BC2727" s="16"/>
      <c r="BD2727" s="16"/>
      <c r="BE2727" s="16"/>
      <c r="BF2727" s="16" t="s">
        <v>40</v>
      </c>
      <c r="BG2727" s="16"/>
      <c r="BH2727" s="16"/>
      <c r="BI2727" s="16"/>
      <c r="BJ2727" s="16"/>
      <c r="BK2727" s="16"/>
      <c r="BL2727" s="16"/>
      <c r="BM2727" s="16"/>
      <c r="BN2727" s="16"/>
      <c r="BO2727" s="16"/>
      <c r="BP2727" s="16"/>
    </row>
    <row r="2728" spans="1:68" x14ac:dyDescent="0.25">
      <c r="A2728" s="9" t="s">
        <v>5485</v>
      </c>
      <c r="B2728" s="2" t="s">
        <v>5486</v>
      </c>
      <c r="L2728" s="3" t="s">
        <v>40</v>
      </c>
      <c r="AC2728" s="3" t="s">
        <v>40</v>
      </c>
      <c r="AT2728" s="3" t="s">
        <v>40</v>
      </c>
      <c r="BB2728" s="3" t="s">
        <v>40</v>
      </c>
      <c r="BD2728" s="3" t="s">
        <v>40</v>
      </c>
      <c r="BM2728" s="3" t="s">
        <v>40</v>
      </c>
    </row>
    <row r="2729" spans="1:68" x14ac:dyDescent="0.25">
      <c r="A2729" s="14" t="s">
        <v>5487</v>
      </c>
      <c r="B2729" s="15" t="s">
        <v>5488</v>
      </c>
      <c r="C2729" s="16" t="s">
        <v>40</v>
      </c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 t="s">
        <v>40</v>
      </c>
      <c r="V2729" s="16"/>
      <c r="W2729" s="16" t="s">
        <v>40</v>
      </c>
      <c r="X2729" s="16"/>
      <c r="Y2729" s="16" t="s">
        <v>40</v>
      </c>
      <c r="Z2729" s="16"/>
      <c r="AA2729" s="16"/>
      <c r="AB2729" s="16"/>
      <c r="AC2729" s="16" t="s">
        <v>40</v>
      </c>
      <c r="AD2729" s="16"/>
      <c r="AE2729" s="16"/>
      <c r="AF2729" s="16"/>
      <c r="AG2729" s="16" t="s">
        <v>40</v>
      </c>
      <c r="AH2729" s="16"/>
      <c r="AI2729" s="16"/>
      <c r="AJ2729" s="16"/>
      <c r="AK2729" s="16"/>
      <c r="AL2729" s="16"/>
      <c r="AM2729" s="16"/>
      <c r="AN2729" s="16"/>
      <c r="AO2729" s="16"/>
      <c r="AP2729" s="16"/>
      <c r="AQ2729" s="16"/>
      <c r="AR2729" s="16"/>
      <c r="AS2729" s="16" t="s">
        <v>40</v>
      </c>
      <c r="AT2729" s="16"/>
      <c r="AU2729" s="16" t="s">
        <v>40</v>
      </c>
      <c r="AV2729" s="16"/>
      <c r="AW2729" s="16"/>
      <c r="AX2729" s="16"/>
      <c r="AY2729" s="16"/>
      <c r="AZ2729" s="16"/>
      <c r="BA2729" s="16"/>
      <c r="BB2729" s="16"/>
      <c r="BC2729" s="16"/>
      <c r="BD2729" s="16"/>
      <c r="BE2729" s="16"/>
      <c r="BF2729" s="16"/>
      <c r="BG2729" s="16"/>
      <c r="BH2729" s="16" t="s">
        <v>40</v>
      </c>
      <c r="BI2729" s="16"/>
      <c r="BJ2729" s="16"/>
      <c r="BK2729" s="16"/>
      <c r="BL2729" s="16"/>
      <c r="BM2729" s="16"/>
      <c r="BN2729" s="16"/>
      <c r="BO2729" s="16"/>
      <c r="BP2729" s="16"/>
    </row>
    <row r="2730" spans="1:68" x14ac:dyDescent="0.25">
      <c r="A2730" s="9" t="s">
        <v>5489</v>
      </c>
      <c r="B2730" s="2" t="s">
        <v>5490</v>
      </c>
      <c r="D2730" s="3" t="s">
        <v>40</v>
      </c>
      <c r="AC2730" s="3" t="s">
        <v>40</v>
      </c>
      <c r="AG2730" s="3" t="s">
        <v>40</v>
      </c>
      <c r="AL2730" s="3" t="s">
        <v>40</v>
      </c>
      <c r="AQ2730" s="3" t="s">
        <v>40</v>
      </c>
      <c r="AW2730" s="3" t="s">
        <v>40</v>
      </c>
      <c r="BB2730" s="3" t="s">
        <v>40</v>
      </c>
      <c r="BD2730" s="3" t="s">
        <v>40</v>
      </c>
      <c r="BJ2730" s="3" t="s">
        <v>40</v>
      </c>
      <c r="BM2730" s="3" t="s">
        <v>40</v>
      </c>
    </row>
    <row r="2731" spans="1:68" x14ac:dyDescent="0.25">
      <c r="A2731" s="14" t="s">
        <v>5491</v>
      </c>
      <c r="B2731" s="15" t="s">
        <v>5492</v>
      </c>
      <c r="C2731" s="16" t="s">
        <v>40</v>
      </c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 t="s">
        <v>40</v>
      </c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16"/>
      <c r="AB2731" s="16"/>
      <c r="AC2731" s="16"/>
      <c r="AD2731" s="16"/>
      <c r="AE2731" s="16"/>
      <c r="AF2731" s="16" t="s">
        <v>40</v>
      </c>
      <c r="AG2731" s="16"/>
      <c r="AH2731" s="16"/>
      <c r="AI2731" s="16"/>
      <c r="AJ2731" s="16"/>
      <c r="AK2731" s="16"/>
      <c r="AL2731" s="16" t="s">
        <v>40</v>
      </c>
      <c r="AM2731" s="16"/>
      <c r="AN2731" s="16" t="s">
        <v>40</v>
      </c>
      <c r="AO2731" s="16"/>
      <c r="AP2731" s="16"/>
      <c r="AQ2731" s="16"/>
      <c r="AR2731" s="16"/>
      <c r="AS2731" s="16"/>
      <c r="AT2731" s="16"/>
      <c r="AU2731" s="16"/>
      <c r="AV2731" s="16" t="s">
        <v>40</v>
      </c>
      <c r="AW2731" s="16"/>
      <c r="AX2731" s="16" t="s">
        <v>40</v>
      </c>
      <c r="AY2731" s="16"/>
      <c r="AZ2731" s="16" t="s">
        <v>40</v>
      </c>
      <c r="BA2731" s="16"/>
      <c r="BB2731" s="16"/>
      <c r="BC2731" s="16"/>
      <c r="BD2731" s="16"/>
      <c r="BE2731" s="16"/>
      <c r="BF2731" s="16"/>
      <c r="BG2731" s="16"/>
      <c r="BH2731" s="16" t="s">
        <v>40</v>
      </c>
      <c r="BI2731" s="16" t="s">
        <v>40</v>
      </c>
      <c r="BJ2731" s="16"/>
      <c r="BK2731" s="16"/>
      <c r="BL2731" s="16"/>
      <c r="BM2731" s="16"/>
      <c r="BN2731" s="16"/>
      <c r="BO2731" s="16"/>
      <c r="BP2731" s="16"/>
    </row>
    <row r="2732" spans="1:68" x14ac:dyDescent="0.25">
      <c r="A2732" s="9" t="s">
        <v>5493</v>
      </c>
      <c r="B2732" s="2" t="s">
        <v>5494</v>
      </c>
      <c r="D2732" s="3" t="s">
        <v>40</v>
      </c>
      <c r="AC2732" s="3" t="s">
        <v>40</v>
      </c>
      <c r="AG2732" s="3" t="s">
        <v>40</v>
      </c>
      <c r="AL2732" s="3" t="s">
        <v>40</v>
      </c>
      <c r="AQ2732" s="3" t="s">
        <v>40</v>
      </c>
      <c r="AW2732" s="3" t="s">
        <v>40</v>
      </c>
      <c r="BB2732" s="3" t="s">
        <v>40</v>
      </c>
      <c r="BD2732" s="3" t="s">
        <v>40</v>
      </c>
      <c r="BJ2732" s="3" t="s">
        <v>40</v>
      </c>
      <c r="BM2732" s="3" t="s">
        <v>40</v>
      </c>
    </row>
    <row r="2733" spans="1:68" x14ac:dyDescent="0.25">
      <c r="A2733" s="14" t="s">
        <v>5495</v>
      </c>
      <c r="B2733" s="15" t="s">
        <v>5496</v>
      </c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  <c r="AB2733" s="16"/>
      <c r="AC2733" s="16"/>
      <c r="AD2733" s="16"/>
      <c r="AE2733" s="16" t="s">
        <v>40</v>
      </c>
      <c r="AF2733" s="16" t="s">
        <v>40</v>
      </c>
      <c r="AG2733" s="16"/>
      <c r="AH2733" s="16"/>
      <c r="AI2733" s="16"/>
      <c r="AJ2733" s="16"/>
      <c r="AK2733" s="16"/>
      <c r="AL2733" s="16"/>
      <c r="AM2733" s="16"/>
      <c r="AN2733" s="16"/>
      <c r="AO2733" s="16"/>
      <c r="AP2733" s="16"/>
      <c r="AQ2733" s="16"/>
      <c r="AR2733" s="16"/>
      <c r="AS2733" s="16"/>
      <c r="AT2733" s="16"/>
      <c r="AU2733" s="16" t="s">
        <v>40</v>
      </c>
      <c r="AV2733" s="16"/>
      <c r="AW2733" s="16"/>
      <c r="AX2733" s="16"/>
      <c r="AY2733" s="16"/>
      <c r="AZ2733" s="16"/>
      <c r="BA2733" s="16"/>
      <c r="BB2733" s="16"/>
      <c r="BC2733" s="16"/>
      <c r="BD2733" s="16"/>
      <c r="BE2733" s="16"/>
      <c r="BF2733" s="16"/>
      <c r="BG2733" s="16"/>
      <c r="BH2733" s="16"/>
      <c r="BI2733" s="16"/>
      <c r="BJ2733" s="16"/>
      <c r="BK2733" s="16"/>
      <c r="BL2733" s="16"/>
      <c r="BM2733" s="16"/>
      <c r="BN2733" s="16"/>
      <c r="BO2733" s="16"/>
      <c r="BP2733" s="16"/>
    </row>
    <row r="2734" spans="1:68" x14ac:dyDescent="0.25">
      <c r="A2734" s="9" t="s">
        <v>5497</v>
      </c>
      <c r="B2734" s="2" t="s">
        <v>5498</v>
      </c>
      <c r="D2734" s="3" t="s">
        <v>40</v>
      </c>
      <c r="F2734" s="3" t="s">
        <v>40</v>
      </c>
      <c r="L2734" s="3" t="s">
        <v>40</v>
      </c>
      <c r="R2734" s="3" t="s">
        <v>40</v>
      </c>
      <c r="W2734" s="3" t="s">
        <v>40</v>
      </c>
      <c r="AD2734" s="3" t="s">
        <v>40</v>
      </c>
      <c r="AH2734" s="3" t="s">
        <v>40</v>
      </c>
      <c r="AJ2734" s="3" t="s">
        <v>40</v>
      </c>
      <c r="AZ2734" s="3" t="s">
        <v>40</v>
      </c>
      <c r="BB2734" s="3" t="s">
        <v>40</v>
      </c>
    </row>
    <row r="2735" spans="1:68" x14ac:dyDescent="0.25">
      <c r="A2735" s="14" t="s">
        <v>5499</v>
      </c>
      <c r="B2735" s="15" t="s">
        <v>5500</v>
      </c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16"/>
      <c r="AB2735" s="16"/>
      <c r="AC2735" s="16"/>
      <c r="AD2735" s="16"/>
      <c r="AE2735" s="16"/>
      <c r="AF2735" s="16"/>
      <c r="AG2735" s="16"/>
      <c r="AH2735" s="16"/>
      <c r="AI2735" s="16"/>
      <c r="AJ2735" s="16"/>
      <c r="AK2735" s="16"/>
      <c r="AL2735" s="16"/>
      <c r="AM2735" s="16"/>
      <c r="AN2735" s="16"/>
      <c r="AO2735" s="16"/>
      <c r="AP2735" s="16" t="s">
        <v>40</v>
      </c>
      <c r="AQ2735" s="16"/>
      <c r="AR2735" s="16"/>
      <c r="AS2735" s="16"/>
      <c r="AT2735" s="16"/>
      <c r="AU2735" s="16"/>
      <c r="AV2735" s="16" t="s">
        <v>40</v>
      </c>
      <c r="AW2735" s="16"/>
      <c r="AX2735" s="16"/>
      <c r="AY2735" s="16"/>
      <c r="AZ2735" s="16"/>
      <c r="BA2735" s="16"/>
      <c r="BB2735" s="16"/>
      <c r="BC2735" s="16"/>
      <c r="BD2735" s="16"/>
      <c r="BE2735" s="16"/>
      <c r="BF2735" s="16"/>
      <c r="BG2735" s="16"/>
      <c r="BH2735" s="16"/>
      <c r="BI2735" s="16"/>
      <c r="BJ2735" s="16"/>
      <c r="BK2735" s="16"/>
      <c r="BL2735" s="16"/>
      <c r="BM2735" s="16"/>
      <c r="BN2735" s="16"/>
      <c r="BO2735" s="16"/>
      <c r="BP2735" s="16"/>
    </row>
    <row r="2736" spans="1:68" x14ac:dyDescent="0.25">
      <c r="A2736" s="9" t="s">
        <v>5501</v>
      </c>
      <c r="B2736" s="2" t="s">
        <v>5502</v>
      </c>
      <c r="F2736" s="3" t="s">
        <v>40</v>
      </c>
      <c r="AA2736" s="3" t="s">
        <v>40</v>
      </c>
      <c r="AS2736" s="3" t="s">
        <v>40</v>
      </c>
      <c r="AZ2736" s="3" t="s">
        <v>40</v>
      </c>
      <c r="BH2736" s="3" t="s">
        <v>40</v>
      </c>
    </row>
    <row r="2737" spans="1:68" x14ac:dyDescent="0.25">
      <c r="A2737" s="14" t="s">
        <v>5503</v>
      </c>
      <c r="B2737" s="15" t="s">
        <v>5504</v>
      </c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 t="s">
        <v>40</v>
      </c>
      <c r="Q2737" s="16"/>
      <c r="R2737" s="16" t="s">
        <v>40</v>
      </c>
      <c r="S2737" s="16" t="s">
        <v>40</v>
      </c>
      <c r="T2737" s="16"/>
      <c r="U2737" s="16"/>
      <c r="V2737" s="16" t="s">
        <v>40</v>
      </c>
      <c r="W2737" s="16"/>
      <c r="X2737" s="16"/>
      <c r="Y2737" s="16"/>
      <c r="Z2737" s="16" t="s">
        <v>40</v>
      </c>
      <c r="AA2737" s="16"/>
      <c r="AB2737" s="16" t="s">
        <v>40</v>
      </c>
      <c r="AC2737" s="16"/>
      <c r="AD2737" s="16" t="s">
        <v>40</v>
      </c>
      <c r="AE2737" s="16"/>
      <c r="AF2737" s="16"/>
      <c r="AG2737" s="16"/>
      <c r="AH2737" s="16"/>
      <c r="AI2737" s="16"/>
      <c r="AJ2737" s="16" t="s">
        <v>40</v>
      </c>
      <c r="AK2737" s="16"/>
      <c r="AL2737" s="16"/>
      <c r="AM2737" s="16"/>
      <c r="AN2737" s="16"/>
      <c r="AO2737" s="16"/>
      <c r="AP2737" s="16" t="s">
        <v>40</v>
      </c>
      <c r="AQ2737" s="16"/>
      <c r="AR2737" s="16"/>
      <c r="AS2737" s="16"/>
      <c r="AT2737" s="16"/>
      <c r="AU2737" s="16"/>
      <c r="AV2737" s="16" t="s">
        <v>40</v>
      </c>
      <c r="AW2737" s="16"/>
      <c r="AX2737" s="16"/>
      <c r="AY2737" s="16"/>
      <c r="AZ2737" s="16"/>
      <c r="BA2737" s="16"/>
      <c r="BB2737" s="16"/>
      <c r="BC2737" s="16"/>
      <c r="BD2737" s="16"/>
      <c r="BE2737" s="16"/>
      <c r="BF2737" s="16"/>
      <c r="BG2737" s="16"/>
      <c r="BH2737" s="16"/>
      <c r="BI2737" s="16"/>
      <c r="BJ2737" s="16"/>
      <c r="BK2737" s="16"/>
      <c r="BL2737" s="16" t="s">
        <v>40</v>
      </c>
      <c r="BM2737" s="16"/>
      <c r="BN2737" s="16"/>
      <c r="BO2737" s="16"/>
      <c r="BP2737" s="16" t="s">
        <v>40</v>
      </c>
    </row>
    <row r="2738" spans="1:68" x14ac:dyDescent="0.25">
      <c r="A2738" s="9" t="s">
        <v>5505</v>
      </c>
      <c r="B2738" s="2" t="s">
        <v>5506</v>
      </c>
      <c r="F2738" s="3" t="s">
        <v>40</v>
      </c>
      <c r="L2738" s="3" t="s">
        <v>40</v>
      </c>
      <c r="R2738" s="3" t="s">
        <v>40</v>
      </c>
      <c r="W2738" s="3" t="s">
        <v>40</v>
      </c>
      <c r="AD2738" s="3" t="s">
        <v>40</v>
      </c>
      <c r="AH2738" s="3" t="s">
        <v>40</v>
      </c>
      <c r="AJ2738" s="3" t="s">
        <v>40</v>
      </c>
      <c r="AT2738" s="3" t="s">
        <v>40</v>
      </c>
      <c r="AV2738" s="3" t="s">
        <v>40</v>
      </c>
      <c r="AX2738" s="3" t="s">
        <v>40</v>
      </c>
      <c r="AZ2738" s="3" t="s">
        <v>40</v>
      </c>
      <c r="BB2738" s="3" t="s">
        <v>40</v>
      </c>
      <c r="BI2738" s="3" t="s">
        <v>40</v>
      </c>
      <c r="BN2738" s="3" t="s">
        <v>40</v>
      </c>
    </row>
    <row r="2739" spans="1:68" x14ac:dyDescent="0.25">
      <c r="A2739" s="14" t="s">
        <v>5507</v>
      </c>
      <c r="B2739" s="15" t="s">
        <v>5508</v>
      </c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16"/>
      <c r="AB2739" s="16"/>
      <c r="AC2739" s="16"/>
      <c r="AD2739" s="16"/>
      <c r="AE2739" s="16"/>
      <c r="AF2739" s="16"/>
      <c r="AG2739" s="16"/>
      <c r="AH2739" s="16"/>
      <c r="AI2739" s="16"/>
      <c r="AJ2739" s="16"/>
      <c r="AK2739" s="16"/>
      <c r="AL2739" s="16"/>
      <c r="AM2739" s="16"/>
      <c r="AN2739" s="16"/>
      <c r="AO2739" s="16"/>
      <c r="AP2739" s="16" t="s">
        <v>40</v>
      </c>
      <c r="AQ2739" s="16"/>
      <c r="AR2739" s="16"/>
      <c r="AS2739" s="16"/>
      <c r="AT2739" s="16"/>
      <c r="AU2739" s="16"/>
      <c r="AV2739" s="16"/>
      <c r="AW2739" s="16"/>
      <c r="AX2739" s="16"/>
      <c r="AY2739" s="16"/>
      <c r="AZ2739" s="16"/>
      <c r="BA2739" s="16"/>
      <c r="BB2739" s="16"/>
      <c r="BC2739" s="16"/>
      <c r="BD2739" s="16"/>
      <c r="BE2739" s="16"/>
      <c r="BF2739" s="16"/>
      <c r="BG2739" s="16"/>
      <c r="BH2739" s="16"/>
      <c r="BI2739" s="16"/>
      <c r="BJ2739" s="16"/>
      <c r="BK2739" s="16"/>
      <c r="BL2739" s="16"/>
      <c r="BM2739" s="16"/>
      <c r="BN2739" s="16"/>
      <c r="BO2739" s="16"/>
      <c r="BP2739" s="16"/>
    </row>
    <row r="2740" spans="1:68" x14ac:dyDescent="0.25">
      <c r="A2740" s="9" t="s">
        <v>5509</v>
      </c>
      <c r="B2740" s="2" t="s">
        <v>5510</v>
      </c>
      <c r="K2740" s="3" t="s">
        <v>40</v>
      </c>
      <c r="AZ2740" s="3" t="s">
        <v>40</v>
      </c>
      <c r="BH2740" s="3" t="s">
        <v>40</v>
      </c>
      <c r="BP2740" s="3" t="s">
        <v>40</v>
      </c>
    </row>
    <row r="2741" spans="1:68" x14ac:dyDescent="0.25">
      <c r="A2741" s="14" t="s">
        <v>5511</v>
      </c>
      <c r="B2741" s="15" t="s">
        <v>5512</v>
      </c>
      <c r="C2741" s="16"/>
      <c r="D2741" s="16" t="s">
        <v>40</v>
      </c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 t="s">
        <v>40</v>
      </c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 t="s">
        <v>40</v>
      </c>
      <c r="AC2741" s="16"/>
      <c r="AD2741" s="16"/>
      <c r="AE2741" s="16"/>
      <c r="AF2741" s="16"/>
      <c r="AG2741" s="16"/>
      <c r="AH2741" s="16"/>
      <c r="AI2741" s="16"/>
      <c r="AJ2741" s="16"/>
      <c r="AK2741" s="16"/>
      <c r="AL2741" s="16"/>
      <c r="AM2741" s="16"/>
      <c r="AN2741" s="16"/>
      <c r="AO2741" s="16"/>
      <c r="AP2741" s="16" t="s">
        <v>40</v>
      </c>
      <c r="AQ2741" s="16"/>
      <c r="AR2741" s="16"/>
      <c r="AS2741" s="16"/>
      <c r="AT2741" s="16"/>
      <c r="AU2741" s="16"/>
      <c r="AV2741" s="16" t="s">
        <v>40</v>
      </c>
      <c r="AW2741" s="16"/>
      <c r="AX2741" s="16"/>
      <c r="AY2741" s="16"/>
      <c r="AZ2741" s="16"/>
      <c r="BA2741" s="16"/>
      <c r="BB2741" s="16"/>
      <c r="BC2741" s="16"/>
      <c r="BD2741" s="16"/>
      <c r="BE2741" s="16"/>
      <c r="BF2741" s="16"/>
      <c r="BG2741" s="16"/>
      <c r="BH2741" s="16"/>
      <c r="BI2741" s="16"/>
      <c r="BJ2741" s="16" t="s">
        <v>40</v>
      </c>
      <c r="BK2741" s="16"/>
      <c r="BL2741" s="16" t="s">
        <v>40</v>
      </c>
      <c r="BM2741" s="16"/>
      <c r="BN2741" s="16"/>
      <c r="BO2741" s="16"/>
      <c r="BP2741" s="16"/>
    </row>
    <row r="2742" spans="1:68" x14ac:dyDescent="0.25">
      <c r="A2742" s="9" t="s">
        <v>5513</v>
      </c>
      <c r="B2742" s="2" t="s">
        <v>5514</v>
      </c>
      <c r="L2742" s="3" t="s">
        <v>40</v>
      </c>
      <c r="N2742" s="3" t="s">
        <v>40</v>
      </c>
      <c r="R2742" s="3" t="s">
        <v>40</v>
      </c>
      <c r="AB2742" s="3" t="s">
        <v>40</v>
      </c>
      <c r="AD2742" s="3" t="s">
        <v>40</v>
      </c>
      <c r="AH2742" s="3" t="s">
        <v>40</v>
      </c>
      <c r="AJ2742" s="3" t="s">
        <v>40</v>
      </c>
      <c r="AL2742" s="3" t="s">
        <v>40</v>
      </c>
      <c r="AR2742" s="3" t="s">
        <v>40</v>
      </c>
      <c r="BJ2742" s="3" t="s">
        <v>40</v>
      </c>
    </row>
    <row r="2743" spans="1:68" x14ac:dyDescent="0.25">
      <c r="A2743" s="14" t="s">
        <v>5515</v>
      </c>
      <c r="B2743" s="15" t="s">
        <v>5516</v>
      </c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16"/>
      <c r="AB2743" s="16"/>
      <c r="AC2743" s="16" t="s">
        <v>40</v>
      </c>
      <c r="AD2743" s="16"/>
      <c r="AE2743" s="16"/>
      <c r="AF2743" s="16" t="s">
        <v>40</v>
      </c>
      <c r="AG2743" s="16"/>
      <c r="AH2743" s="16" t="s">
        <v>40</v>
      </c>
      <c r="AI2743" s="16"/>
      <c r="AJ2743" s="16" t="s">
        <v>40</v>
      </c>
      <c r="AK2743" s="16"/>
      <c r="AL2743" s="16"/>
      <c r="AM2743" s="16"/>
      <c r="AN2743" s="16"/>
      <c r="AO2743" s="16"/>
      <c r="AP2743" s="16" t="s">
        <v>40</v>
      </c>
      <c r="AQ2743" s="16"/>
      <c r="AR2743" s="16"/>
      <c r="AS2743" s="16"/>
      <c r="AT2743" s="16"/>
      <c r="AU2743" s="16"/>
      <c r="AV2743" s="16"/>
      <c r="AW2743" s="16"/>
      <c r="AX2743" s="16"/>
      <c r="AY2743" s="16"/>
      <c r="AZ2743" s="16" t="s">
        <v>40</v>
      </c>
      <c r="BA2743" s="16"/>
      <c r="BB2743" s="16"/>
      <c r="BC2743" s="16"/>
      <c r="BD2743" s="16"/>
      <c r="BE2743" s="16"/>
      <c r="BF2743" s="16"/>
      <c r="BG2743" s="16"/>
      <c r="BH2743" s="16"/>
      <c r="BI2743" s="16"/>
      <c r="BJ2743" s="16"/>
      <c r="BK2743" s="16"/>
      <c r="BL2743" s="16"/>
      <c r="BM2743" s="16"/>
      <c r="BN2743" s="16"/>
      <c r="BO2743" s="16"/>
      <c r="BP2743" s="16"/>
    </row>
    <row r="2744" spans="1:68" x14ac:dyDescent="0.25">
      <c r="A2744" s="9" t="s">
        <v>5517</v>
      </c>
      <c r="B2744" s="2" t="s">
        <v>5518</v>
      </c>
      <c r="AP2744" s="3" t="s">
        <v>40</v>
      </c>
    </row>
    <row r="2745" spans="1:68" x14ac:dyDescent="0.25">
      <c r="A2745" s="14" t="s">
        <v>5519</v>
      </c>
      <c r="B2745" s="15" t="s">
        <v>5520</v>
      </c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 t="s">
        <v>40</v>
      </c>
      <c r="S2745" s="16"/>
      <c r="T2745" s="16"/>
      <c r="U2745" s="16"/>
      <c r="V2745" s="16"/>
      <c r="W2745" s="16"/>
      <c r="X2745" s="16" t="s">
        <v>40</v>
      </c>
      <c r="Y2745" s="16"/>
      <c r="Z2745" s="16"/>
      <c r="AA2745" s="16"/>
      <c r="AB2745" s="16"/>
      <c r="AC2745" s="16"/>
      <c r="AD2745" s="16"/>
      <c r="AE2745" s="16"/>
      <c r="AF2745" s="16"/>
      <c r="AG2745" s="16"/>
      <c r="AH2745" s="16"/>
      <c r="AI2745" s="16"/>
      <c r="AJ2745" s="16"/>
      <c r="AK2745" s="16"/>
      <c r="AL2745" s="16"/>
      <c r="AM2745" s="16"/>
      <c r="AN2745" s="16"/>
      <c r="AO2745" s="16"/>
      <c r="AP2745" s="16"/>
      <c r="AQ2745" s="16"/>
      <c r="AR2745" s="16"/>
      <c r="AS2745" s="16"/>
      <c r="AT2745" s="16"/>
      <c r="AU2745" s="16"/>
      <c r="AV2745" s="16"/>
      <c r="AW2745" s="16"/>
      <c r="AX2745" s="16"/>
      <c r="AY2745" s="16"/>
      <c r="AZ2745" s="16" t="s">
        <v>40</v>
      </c>
      <c r="BA2745" s="16"/>
      <c r="BB2745" s="16"/>
      <c r="BC2745" s="16"/>
      <c r="BD2745" s="16"/>
      <c r="BE2745" s="16"/>
      <c r="BF2745" s="16"/>
      <c r="BG2745" s="16"/>
      <c r="BH2745" s="16"/>
      <c r="BI2745" s="16"/>
      <c r="BJ2745" s="16"/>
      <c r="BK2745" s="16"/>
      <c r="BL2745" s="16"/>
      <c r="BM2745" s="16"/>
      <c r="BN2745" s="16"/>
      <c r="BO2745" s="16"/>
      <c r="BP2745" s="16"/>
    </row>
    <row r="2746" spans="1:68" x14ac:dyDescent="0.25">
      <c r="A2746" s="9" t="s">
        <v>5521</v>
      </c>
      <c r="B2746" s="2" t="s">
        <v>5522</v>
      </c>
      <c r="AZ2746" s="3" t="s">
        <v>40</v>
      </c>
      <c r="BH2746" s="3" t="s">
        <v>40</v>
      </c>
      <c r="BP2746" s="3" t="s">
        <v>40</v>
      </c>
    </row>
    <row r="2747" spans="1:68" x14ac:dyDescent="0.25">
      <c r="A2747" s="14" t="s">
        <v>5523</v>
      </c>
      <c r="B2747" s="15" t="s">
        <v>5524</v>
      </c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 t="s">
        <v>40</v>
      </c>
      <c r="R2747" s="16"/>
      <c r="S2747" s="16"/>
      <c r="T2747" s="16"/>
      <c r="U2747" s="16"/>
      <c r="V2747" s="16"/>
      <c r="W2747" s="16"/>
      <c r="X2747" s="16"/>
      <c r="Y2747" s="16"/>
      <c r="Z2747" s="16"/>
      <c r="AA2747" s="16"/>
      <c r="AB2747" s="16"/>
      <c r="AC2747" s="16"/>
      <c r="AD2747" s="16"/>
      <c r="AE2747" s="16" t="s">
        <v>40</v>
      </c>
      <c r="AF2747" s="16"/>
      <c r="AG2747" s="16"/>
      <c r="AH2747" s="16"/>
      <c r="AI2747" s="16"/>
      <c r="AJ2747" s="16"/>
      <c r="AK2747" s="16"/>
      <c r="AL2747" s="16"/>
      <c r="AM2747" s="16"/>
      <c r="AN2747" s="16"/>
      <c r="AO2747" s="16"/>
      <c r="AP2747" s="16"/>
      <c r="AQ2747" s="16"/>
      <c r="AR2747" s="16"/>
      <c r="AS2747" s="16"/>
      <c r="AT2747" s="16"/>
      <c r="AU2747" s="16"/>
      <c r="AV2747" s="16"/>
      <c r="AW2747" s="16"/>
      <c r="AX2747" s="16"/>
      <c r="AY2747" s="16"/>
      <c r="AZ2747" s="16"/>
      <c r="BA2747" s="16"/>
      <c r="BB2747" s="16"/>
      <c r="BC2747" s="16"/>
      <c r="BD2747" s="16"/>
      <c r="BE2747" s="16"/>
      <c r="BF2747" s="16"/>
      <c r="BG2747" s="16"/>
      <c r="BH2747" s="16"/>
      <c r="BI2747" s="16"/>
      <c r="BJ2747" s="16"/>
      <c r="BK2747" s="16"/>
      <c r="BL2747" s="16"/>
      <c r="BM2747" s="16"/>
      <c r="BN2747" s="16"/>
      <c r="BO2747" s="16"/>
      <c r="BP2747" s="16"/>
    </row>
    <row r="2748" spans="1:68" x14ac:dyDescent="0.25">
      <c r="A2748" s="9" t="s">
        <v>5525</v>
      </c>
      <c r="B2748" s="2" t="s">
        <v>5526</v>
      </c>
      <c r="F2748" s="3" t="s">
        <v>40</v>
      </c>
      <c r="L2748" s="3" t="s">
        <v>40</v>
      </c>
      <c r="R2748" s="3" t="s">
        <v>40</v>
      </c>
      <c r="W2748" s="3" t="s">
        <v>40</v>
      </c>
      <c r="AD2748" s="3" t="s">
        <v>40</v>
      </c>
      <c r="AH2748" s="3" t="s">
        <v>40</v>
      </c>
      <c r="AJ2748" s="3" t="s">
        <v>40</v>
      </c>
      <c r="AT2748" s="3" t="s">
        <v>40</v>
      </c>
      <c r="AV2748" s="3" t="s">
        <v>40</v>
      </c>
      <c r="AX2748" s="3" t="s">
        <v>40</v>
      </c>
      <c r="AZ2748" s="3" t="s">
        <v>40</v>
      </c>
      <c r="BB2748" s="3" t="s">
        <v>40</v>
      </c>
      <c r="BI2748" s="3" t="s">
        <v>40</v>
      </c>
      <c r="BN2748" s="3" t="s">
        <v>40</v>
      </c>
    </row>
    <row r="2749" spans="1:68" x14ac:dyDescent="0.25">
      <c r="A2749" s="14" t="s">
        <v>5527</v>
      </c>
      <c r="B2749" s="15" t="s">
        <v>5528</v>
      </c>
      <c r="C2749" s="16" t="s">
        <v>40</v>
      </c>
      <c r="D2749" s="16"/>
      <c r="E2749" s="16"/>
      <c r="F2749" s="16"/>
      <c r="G2749" s="16"/>
      <c r="H2749" s="16"/>
      <c r="I2749" s="16" t="s">
        <v>40</v>
      </c>
      <c r="J2749" s="16"/>
      <c r="K2749" s="16"/>
      <c r="L2749" s="16"/>
      <c r="M2749" s="16"/>
      <c r="N2749" s="16"/>
      <c r="O2749" s="16"/>
      <c r="P2749" s="16"/>
      <c r="Q2749" s="16"/>
      <c r="R2749" s="16" t="s">
        <v>40</v>
      </c>
      <c r="S2749" s="16"/>
      <c r="T2749" s="16"/>
      <c r="U2749" s="16"/>
      <c r="V2749" s="16"/>
      <c r="W2749" s="16"/>
      <c r="X2749" s="16"/>
      <c r="Y2749" s="16"/>
      <c r="Z2749" s="16" t="s">
        <v>40</v>
      </c>
      <c r="AA2749" s="16"/>
      <c r="AB2749" s="16"/>
      <c r="AC2749" s="16"/>
      <c r="AD2749" s="16"/>
      <c r="AE2749" s="16"/>
      <c r="AF2749" s="16"/>
      <c r="AG2749" s="16"/>
      <c r="AH2749" s="16" t="s">
        <v>40</v>
      </c>
      <c r="AI2749" s="16"/>
      <c r="AJ2749" s="16"/>
      <c r="AK2749" s="16"/>
      <c r="AL2749" s="16"/>
      <c r="AM2749" s="16"/>
      <c r="AN2749" s="16" t="s">
        <v>40</v>
      </c>
      <c r="AO2749" s="16" t="s">
        <v>40</v>
      </c>
      <c r="AP2749" s="16" t="s">
        <v>40</v>
      </c>
      <c r="AQ2749" s="16"/>
      <c r="AR2749" s="16"/>
      <c r="AS2749" s="16"/>
      <c r="AT2749" s="16"/>
      <c r="AU2749" s="16"/>
      <c r="AV2749" s="16"/>
      <c r="AW2749" s="16"/>
      <c r="AX2749" s="16"/>
      <c r="AY2749" s="16"/>
      <c r="AZ2749" s="16"/>
      <c r="BA2749" s="16"/>
      <c r="BB2749" s="16"/>
      <c r="BC2749" s="16"/>
      <c r="BD2749" s="16"/>
      <c r="BE2749" s="16"/>
      <c r="BF2749" s="16" t="s">
        <v>40</v>
      </c>
      <c r="BG2749" s="16"/>
      <c r="BH2749" s="16"/>
      <c r="BI2749" s="16"/>
      <c r="BJ2749" s="16"/>
      <c r="BK2749" s="16"/>
      <c r="BL2749" s="16"/>
      <c r="BM2749" s="16"/>
      <c r="BN2749" s="16" t="s">
        <v>40</v>
      </c>
      <c r="BO2749" s="16"/>
      <c r="BP2749" s="16"/>
    </row>
    <row r="2750" spans="1:68" x14ac:dyDescent="0.25">
      <c r="A2750" s="9" t="s">
        <v>5529</v>
      </c>
      <c r="B2750" s="2" t="s">
        <v>5530</v>
      </c>
      <c r="Z2750" s="3" t="s">
        <v>40</v>
      </c>
    </row>
    <row r="2751" spans="1:68" x14ac:dyDescent="0.25">
      <c r="A2751" s="14" t="s">
        <v>5531</v>
      </c>
      <c r="B2751" s="15" t="s">
        <v>5532</v>
      </c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 t="s">
        <v>40</v>
      </c>
      <c r="X2751" s="16"/>
      <c r="Y2751" s="16"/>
      <c r="Z2751" s="16"/>
      <c r="AA2751" s="16"/>
      <c r="AB2751" s="16"/>
      <c r="AC2751" s="16" t="s">
        <v>40</v>
      </c>
      <c r="AD2751" s="16"/>
      <c r="AE2751" s="16"/>
      <c r="AF2751" s="16"/>
      <c r="AG2751" s="16"/>
      <c r="AH2751" s="16"/>
      <c r="AI2751" s="16"/>
      <c r="AJ2751" s="16"/>
      <c r="AK2751" s="16"/>
      <c r="AL2751" s="16"/>
      <c r="AM2751" s="16"/>
      <c r="AN2751" s="16"/>
      <c r="AO2751" s="16"/>
      <c r="AP2751" s="16"/>
      <c r="AQ2751" s="16"/>
      <c r="AR2751" s="16"/>
      <c r="AS2751" s="16"/>
      <c r="AT2751" s="16"/>
      <c r="AU2751" s="16"/>
      <c r="AV2751" s="16"/>
      <c r="AW2751" s="16"/>
      <c r="AX2751" s="16"/>
      <c r="AY2751" s="16"/>
      <c r="AZ2751" s="16"/>
      <c r="BA2751" s="16"/>
      <c r="BB2751" s="16"/>
      <c r="BC2751" s="16" t="s">
        <v>40</v>
      </c>
      <c r="BD2751" s="16"/>
      <c r="BE2751" s="16"/>
      <c r="BF2751" s="16"/>
      <c r="BG2751" s="16"/>
      <c r="BH2751" s="16"/>
      <c r="BI2751" s="16"/>
      <c r="BJ2751" s="16"/>
      <c r="BK2751" s="16"/>
      <c r="BL2751" s="16"/>
      <c r="BM2751" s="16"/>
      <c r="BN2751" s="16"/>
      <c r="BO2751" s="16"/>
      <c r="BP2751" s="16"/>
    </row>
    <row r="2752" spans="1:68" x14ac:dyDescent="0.25">
      <c r="A2752" s="9" t="s">
        <v>5533</v>
      </c>
      <c r="B2752" s="2" t="s">
        <v>5534</v>
      </c>
      <c r="F2752" s="3" t="s">
        <v>40</v>
      </c>
      <c r="R2752" s="3" t="s">
        <v>40</v>
      </c>
      <c r="T2752" s="3" t="s">
        <v>40</v>
      </c>
      <c r="AF2752" s="3" t="s">
        <v>40</v>
      </c>
      <c r="AK2752" s="3" t="s">
        <v>40</v>
      </c>
      <c r="AT2752" s="3" t="s">
        <v>40</v>
      </c>
      <c r="AV2752" s="3" t="s">
        <v>40</v>
      </c>
      <c r="AZ2752" s="3" t="s">
        <v>40</v>
      </c>
      <c r="BH2752" s="3" t="s">
        <v>40</v>
      </c>
    </row>
    <row r="2753" spans="1:68" x14ac:dyDescent="0.25">
      <c r="A2753" s="14" t="s">
        <v>5535</v>
      </c>
      <c r="B2753" s="15" t="s">
        <v>5536</v>
      </c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 t="s">
        <v>40</v>
      </c>
      <c r="Q2753" s="16"/>
      <c r="R2753" s="16" t="s">
        <v>40</v>
      </c>
      <c r="S2753" s="16" t="s">
        <v>40</v>
      </c>
      <c r="T2753" s="16"/>
      <c r="U2753" s="16"/>
      <c r="V2753" s="16" t="s">
        <v>40</v>
      </c>
      <c r="W2753" s="16"/>
      <c r="X2753" s="16"/>
      <c r="Y2753" s="16"/>
      <c r="Z2753" s="16" t="s">
        <v>40</v>
      </c>
      <c r="AA2753" s="16"/>
      <c r="AB2753" s="16" t="s">
        <v>40</v>
      </c>
      <c r="AC2753" s="16"/>
      <c r="AD2753" s="16" t="s">
        <v>40</v>
      </c>
      <c r="AE2753" s="16"/>
      <c r="AF2753" s="16"/>
      <c r="AG2753" s="16"/>
      <c r="AH2753" s="16"/>
      <c r="AI2753" s="16"/>
      <c r="AJ2753" s="16" t="s">
        <v>40</v>
      </c>
      <c r="AK2753" s="16"/>
      <c r="AL2753" s="16"/>
      <c r="AM2753" s="16"/>
      <c r="AN2753" s="16"/>
      <c r="AO2753" s="16"/>
      <c r="AP2753" s="16" t="s">
        <v>40</v>
      </c>
      <c r="AQ2753" s="16"/>
      <c r="AR2753" s="16"/>
      <c r="AS2753" s="16"/>
      <c r="AT2753" s="16"/>
      <c r="AU2753" s="16"/>
      <c r="AV2753" s="16" t="s">
        <v>40</v>
      </c>
      <c r="AW2753" s="16"/>
      <c r="AX2753" s="16"/>
      <c r="AY2753" s="16"/>
      <c r="AZ2753" s="16"/>
      <c r="BA2753" s="16"/>
      <c r="BB2753" s="16"/>
      <c r="BC2753" s="16"/>
      <c r="BD2753" s="16"/>
      <c r="BE2753" s="16"/>
      <c r="BF2753" s="16"/>
      <c r="BG2753" s="16"/>
      <c r="BH2753" s="16"/>
      <c r="BI2753" s="16"/>
      <c r="BJ2753" s="16"/>
      <c r="BK2753" s="16"/>
      <c r="BL2753" s="16" t="s">
        <v>40</v>
      </c>
      <c r="BM2753" s="16"/>
      <c r="BN2753" s="16"/>
      <c r="BO2753" s="16"/>
      <c r="BP2753" s="16" t="s">
        <v>40</v>
      </c>
    </row>
    <row r="2754" spans="1:68" x14ac:dyDescent="0.25">
      <c r="A2754" s="9" t="s">
        <v>5537</v>
      </c>
      <c r="B2754" s="2" t="s">
        <v>5538</v>
      </c>
      <c r="F2754" s="3" t="s">
        <v>40</v>
      </c>
      <c r="AZ2754" s="3" t="s">
        <v>40</v>
      </c>
      <c r="BH2754" s="3" t="s">
        <v>40</v>
      </c>
    </row>
    <row r="2755" spans="1:68" x14ac:dyDescent="0.25">
      <c r="A2755" s="14" t="s">
        <v>5539</v>
      </c>
      <c r="B2755" s="15" t="s">
        <v>5540</v>
      </c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16"/>
      <c r="AB2755" s="16"/>
      <c r="AC2755" s="16"/>
      <c r="AD2755" s="16"/>
      <c r="AE2755" s="16"/>
      <c r="AF2755" s="16" t="s">
        <v>40</v>
      </c>
      <c r="AG2755" s="16"/>
      <c r="AH2755" s="16"/>
      <c r="AI2755" s="16"/>
      <c r="AJ2755" s="16"/>
      <c r="AK2755" s="16"/>
      <c r="AL2755" s="16"/>
      <c r="AM2755" s="16"/>
      <c r="AN2755" s="16"/>
      <c r="AO2755" s="16"/>
      <c r="AP2755" s="16" t="s">
        <v>40</v>
      </c>
      <c r="AQ2755" s="16"/>
      <c r="AR2755" s="16"/>
      <c r="AS2755" s="16"/>
      <c r="AT2755" s="16"/>
      <c r="AU2755" s="16"/>
      <c r="AV2755" s="16"/>
      <c r="AW2755" s="16"/>
      <c r="AX2755" s="16"/>
      <c r="AY2755" s="16"/>
      <c r="AZ2755" s="16"/>
      <c r="BA2755" s="16"/>
      <c r="BB2755" s="16"/>
      <c r="BC2755" s="16"/>
      <c r="BD2755" s="16"/>
      <c r="BE2755" s="16"/>
      <c r="BF2755" s="16"/>
      <c r="BG2755" s="16"/>
      <c r="BH2755" s="16"/>
      <c r="BI2755" s="16"/>
      <c r="BJ2755" s="16"/>
      <c r="BK2755" s="16"/>
      <c r="BL2755" s="16"/>
      <c r="BM2755" s="16"/>
      <c r="BN2755" s="16"/>
      <c r="BO2755" s="16"/>
      <c r="BP2755" s="16"/>
    </row>
    <row r="2756" spans="1:68" x14ac:dyDescent="0.25">
      <c r="A2756" s="9" t="s">
        <v>5541</v>
      </c>
      <c r="B2756" s="2" t="s">
        <v>5542</v>
      </c>
      <c r="V2756" s="3" t="s">
        <v>40</v>
      </c>
      <c r="W2756" s="3" t="s">
        <v>40</v>
      </c>
      <c r="AF2756" s="3" t="s">
        <v>40</v>
      </c>
      <c r="AN2756" s="3" t="s">
        <v>40</v>
      </c>
      <c r="AV2756" s="3" t="s">
        <v>40</v>
      </c>
      <c r="AZ2756" s="3" t="s">
        <v>40</v>
      </c>
      <c r="BL2756" s="3" t="s">
        <v>40</v>
      </c>
    </row>
    <row r="2757" spans="1:68" x14ac:dyDescent="0.25">
      <c r="A2757" s="14" t="s">
        <v>5543</v>
      </c>
      <c r="B2757" s="15" t="s">
        <v>5544</v>
      </c>
      <c r="C2757" s="16"/>
      <c r="D2757" s="16" t="s">
        <v>40</v>
      </c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  <c r="AB2757" s="16"/>
      <c r="AC2757" s="16" t="s">
        <v>40</v>
      </c>
      <c r="AD2757" s="16"/>
      <c r="AE2757" s="16"/>
      <c r="AF2757" s="16"/>
      <c r="AG2757" s="16" t="s">
        <v>40</v>
      </c>
      <c r="AH2757" s="16"/>
      <c r="AI2757" s="16"/>
      <c r="AJ2757" s="16"/>
      <c r="AK2757" s="16"/>
      <c r="AL2757" s="16" t="s">
        <v>40</v>
      </c>
      <c r="AM2757" s="16"/>
      <c r="AN2757" s="16"/>
      <c r="AO2757" s="16"/>
      <c r="AP2757" s="16"/>
      <c r="AQ2757" s="16" t="s">
        <v>40</v>
      </c>
      <c r="AR2757" s="16"/>
      <c r="AS2757" s="16"/>
      <c r="AT2757" s="16"/>
      <c r="AU2757" s="16"/>
      <c r="AV2757" s="16"/>
      <c r="AW2757" s="16" t="s">
        <v>40</v>
      </c>
      <c r="AX2757" s="16"/>
      <c r="AY2757" s="16"/>
      <c r="AZ2757" s="16"/>
      <c r="BA2757" s="16"/>
      <c r="BB2757" s="16" t="s">
        <v>40</v>
      </c>
      <c r="BC2757" s="16"/>
      <c r="BD2757" s="16" t="s">
        <v>40</v>
      </c>
      <c r="BE2757" s="16"/>
      <c r="BF2757" s="16"/>
      <c r="BG2757" s="16"/>
      <c r="BH2757" s="16"/>
      <c r="BI2757" s="16"/>
      <c r="BJ2757" s="16" t="s">
        <v>40</v>
      </c>
      <c r="BK2757" s="16"/>
      <c r="BL2757" s="16"/>
      <c r="BM2757" s="16" t="s">
        <v>40</v>
      </c>
      <c r="BN2757" s="16"/>
      <c r="BO2757" s="16"/>
      <c r="BP2757" s="16"/>
    </row>
    <row r="2758" spans="1:68" x14ac:dyDescent="0.25">
      <c r="A2758" s="9" t="s">
        <v>5545</v>
      </c>
      <c r="B2758" s="2" t="s">
        <v>5546</v>
      </c>
      <c r="F2758" s="3" t="s">
        <v>40</v>
      </c>
      <c r="AZ2758" s="3" t="s">
        <v>40</v>
      </c>
      <c r="BH2758" s="3" t="s">
        <v>40</v>
      </c>
    </row>
    <row r="2759" spans="1:68" x14ac:dyDescent="0.25">
      <c r="A2759" s="14" t="s">
        <v>5547</v>
      </c>
      <c r="B2759" s="15" t="s">
        <v>5548</v>
      </c>
      <c r="C2759" s="16" t="s">
        <v>40</v>
      </c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 t="s">
        <v>40</v>
      </c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16"/>
      <c r="AB2759" s="16"/>
      <c r="AC2759" s="16"/>
      <c r="AD2759" s="16"/>
      <c r="AE2759" s="16"/>
      <c r="AF2759" s="16" t="s">
        <v>40</v>
      </c>
      <c r="AG2759" s="16"/>
      <c r="AH2759" s="16"/>
      <c r="AI2759" s="16"/>
      <c r="AJ2759" s="16"/>
      <c r="AK2759" s="16"/>
      <c r="AL2759" s="16" t="s">
        <v>40</v>
      </c>
      <c r="AM2759" s="16"/>
      <c r="AN2759" s="16" t="s">
        <v>40</v>
      </c>
      <c r="AO2759" s="16"/>
      <c r="AP2759" s="16"/>
      <c r="AQ2759" s="16"/>
      <c r="AR2759" s="16"/>
      <c r="AS2759" s="16"/>
      <c r="AT2759" s="16"/>
      <c r="AU2759" s="16"/>
      <c r="AV2759" s="16" t="s">
        <v>40</v>
      </c>
      <c r="AW2759" s="16"/>
      <c r="AX2759" s="16" t="s">
        <v>40</v>
      </c>
      <c r="AY2759" s="16"/>
      <c r="AZ2759" s="16" t="s">
        <v>40</v>
      </c>
      <c r="BA2759" s="16"/>
      <c r="BB2759" s="16"/>
      <c r="BC2759" s="16"/>
      <c r="BD2759" s="16" t="s">
        <v>40</v>
      </c>
      <c r="BE2759" s="16"/>
      <c r="BF2759" s="16" t="s">
        <v>40</v>
      </c>
      <c r="BG2759" s="16"/>
      <c r="BH2759" s="16" t="s">
        <v>40</v>
      </c>
      <c r="BI2759" s="16" t="s">
        <v>40</v>
      </c>
      <c r="BJ2759" s="16"/>
      <c r="BK2759" s="16"/>
      <c r="BL2759" s="16"/>
      <c r="BM2759" s="16"/>
      <c r="BN2759" s="16"/>
      <c r="BO2759" s="16" t="s">
        <v>40</v>
      </c>
      <c r="BP2759" s="16"/>
    </row>
    <row r="2760" spans="1:68" x14ac:dyDescent="0.25">
      <c r="A2760" s="9" t="s">
        <v>5549</v>
      </c>
      <c r="B2760" s="2" t="s">
        <v>5550</v>
      </c>
      <c r="D2760" s="3" t="s">
        <v>40</v>
      </c>
      <c r="AC2760" s="3" t="s">
        <v>40</v>
      </c>
      <c r="AG2760" s="3" t="s">
        <v>40</v>
      </c>
      <c r="AL2760" s="3" t="s">
        <v>40</v>
      </c>
      <c r="AQ2760" s="3" t="s">
        <v>40</v>
      </c>
      <c r="AW2760" s="3" t="s">
        <v>40</v>
      </c>
      <c r="BB2760" s="3" t="s">
        <v>40</v>
      </c>
      <c r="BD2760" s="3" t="s">
        <v>40</v>
      </c>
      <c r="BJ2760" s="3" t="s">
        <v>40</v>
      </c>
      <c r="BM2760" s="3" t="s">
        <v>40</v>
      </c>
    </row>
    <row r="2761" spans="1:68" x14ac:dyDescent="0.25">
      <c r="A2761" s="14" t="s">
        <v>5551</v>
      </c>
      <c r="B2761" s="15" t="s">
        <v>5552</v>
      </c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  <c r="AB2761" s="16"/>
      <c r="AC2761" s="16"/>
      <c r="AD2761" s="16"/>
      <c r="AE2761" s="16"/>
      <c r="AF2761" s="16"/>
      <c r="AG2761" s="16"/>
      <c r="AH2761" s="16"/>
      <c r="AI2761" s="16"/>
      <c r="AJ2761" s="16"/>
      <c r="AK2761" s="16"/>
      <c r="AL2761" s="16"/>
      <c r="AM2761" s="16"/>
      <c r="AN2761" s="16"/>
      <c r="AO2761" s="16"/>
      <c r="AP2761" s="16"/>
      <c r="AQ2761" s="16"/>
      <c r="AR2761" s="16"/>
      <c r="AS2761" s="16"/>
      <c r="AT2761" s="16"/>
      <c r="AU2761" s="16"/>
      <c r="AV2761" s="16"/>
      <c r="AW2761" s="16"/>
      <c r="AX2761" s="16"/>
      <c r="AY2761" s="16"/>
      <c r="AZ2761" s="16"/>
      <c r="BA2761" s="16"/>
      <c r="BB2761" s="16"/>
      <c r="BC2761" s="16"/>
      <c r="BD2761" s="16"/>
      <c r="BE2761" s="16"/>
      <c r="BF2761" s="16"/>
      <c r="BG2761" s="16"/>
      <c r="BH2761" s="16"/>
      <c r="BI2761" s="16"/>
      <c r="BJ2761" s="16"/>
      <c r="BK2761" s="16"/>
      <c r="BL2761" s="16"/>
      <c r="BM2761" s="16"/>
      <c r="BN2761" s="16"/>
      <c r="BO2761" s="16"/>
      <c r="BP2761" s="16"/>
    </row>
    <row r="2762" spans="1:68" x14ac:dyDescent="0.25">
      <c r="A2762" s="9" t="s">
        <v>5553</v>
      </c>
      <c r="B2762" s="2" t="s">
        <v>5554</v>
      </c>
      <c r="AP2762" s="3" t="s">
        <v>40</v>
      </c>
    </row>
    <row r="2763" spans="1:68" x14ac:dyDescent="0.25">
      <c r="A2763" s="14" t="s">
        <v>5555</v>
      </c>
      <c r="B2763" s="15" t="s">
        <v>5556</v>
      </c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16"/>
      <c r="AB2763" s="16"/>
      <c r="AC2763" s="16"/>
      <c r="AD2763" s="16"/>
      <c r="AE2763" s="16"/>
      <c r="AF2763" s="16"/>
      <c r="AG2763" s="16"/>
      <c r="AH2763" s="16" t="s">
        <v>40</v>
      </c>
      <c r="AI2763" s="16"/>
      <c r="AJ2763" s="16"/>
      <c r="AK2763" s="16"/>
      <c r="AL2763" s="16"/>
      <c r="AM2763" s="16"/>
      <c r="AN2763" s="16"/>
      <c r="AO2763" s="16"/>
      <c r="AP2763" s="16"/>
      <c r="AQ2763" s="16"/>
      <c r="AR2763" s="16"/>
      <c r="AS2763" s="16"/>
      <c r="AT2763" s="16"/>
      <c r="AU2763" s="16"/>
      <c r="AV2763" s="16"/>
      <c r="AW2763" s="16"/>
      <c r="AX2763" s="16"/>
      <c r="AY2763" s="16"/>
      <c r="AZ2763" s="16"/>
      <c r="BA2763" s="16"/>
      <c r="BB2763" s="16"/>
      <c r="BC2763" s="16"/>
      <c r="BD2763" s="16"/>
      <c r="BE2763" s="16"/>
      <c r="BF2763" s="16"/>
      <c r="BG2763" s="16"/>
      <c r="BH2763" s="16"/>
      <c r="BI2763" s="16"/>
      <c r="BJ2763" s="16"/>
      <c r="BK2763" s="16"/>
      <c r="BL2763" s="16"/>
      <c r="BM2763" s="16"/>
      <c r="BN2763" s="16"/>
      <c r="BO2763" s="16"/>
      <c r="BP2763" s="16"/>
    </row>
    <row r="2764" spans="1:68" x14ac:dyDescent="0.25">
      <c r="A2764" s="9" t="s">
        <v>5557</v>
      </c>
      <c r="B2764" s="2" t="s">
        <v>5558</v>
      </c>
      <c r="F2764" s="3" t="s">
        <v>40</v>
      </c>
      <c r="I2764" s="3" t="s">
        <v>40</v>
      </c>
      <c r="K2764" s="3" t="s">
        <v>40</v>
      </c>
      <c r="AF2764" s="3" t="s">
        <v>40</v>
      </c>
      <c r="AK2764" s="3" t="s">
        <v>40</v>
      </c>
      <c r="AQ2764" s="3" t="s">
        <v>40</v>
      </c>
      <c r="AV2764" s="3" t="s">
        <v>40</v>
      </c>
      <c r="AZ2764" s="3" t="s">
        <v>40</v>
      </c>
      <c r="BG2764" s="3" t="s">
        <v>40</v>
      </c>
      <c r="BH2764" s="3" t="s">
        <v>40</v>
      </c>
      <c r="BJ2764" s="3" t="s">
        <v>40</v>
      </c>
    </row>
    <row r="2765" spans="1:68" x14ac:dyDescent="0.25">
      <c r="A2765" s="14" t="s">
        <v>5559</v>
      </c>
      <c r="B2765" s="15" t="s">
        <v>5560</v>
      </c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 t="s">
        <v>40</v>
      </c>
      <c r="X2765" s="16"/>
      <c r="Y2765" s="16"/>
      <c r="Z2765" s="16"/>
      <c r="AA2765" s="16"/>
      <c r="AB2765" s="16"/>
      <c r="AC2765" s="16" t="s">
        <v>40</v>
      </c>
      <c r="AD2765" s="16"/>
      <c r="AE2765" s="16"/>
      <c r="AF2765" s="16"/>
      <c r="AG2765" s="16"/>
      <c r="AH2765" s="16"/>
      <c r="AI2765" s="16"/>
      <c r="AJ2765" s="16"/>
      <c r="AK2765" s="16"/>
      <c r="AL2765" s="16"/>
      <c r="AM2765" s="16"/>
      <c r="AN2765" s="16"/>
      <c r="AO2765" s="16"/>
      <c r="AP2765" s="16"/>
      <c r="AQ2765" s="16"/>
      <c r="AR2765" s="16"/>
      <c r="AS2765" s="16"/>
      <c r="AT2765" s="16"/>
      <c r="AU2765" s="16"/>
      <c r="AV2765" s="16"/>
      <c r="AW2765" s="16"/>
      <c r="AX2765" s="16"/>
      <c r="AY2765" s="16"/>
      <c r="AZ2765" s="16"/>
      <c r="BA2765" s="16"/>
      <c r="BB2765" s="16"/>
      <c r="BC2765" s="16" t="s">
        <v>40</v>
      </c>
      <c r="BD2765" s="16"/>
      <c r="BE2765" s="16"/>
      <c r="BF2765" s="16"/>
      <c r="BG2765" s="16"/>
      <c r="BH2765" s="16"/>
      <c r="BI2765" s="16"/>
      <c r="BJ2765" s="16"/>
      <c r="BK2765" s="16"/>
      <c r="BL2765" s="16"/>
      <c r="BM2765" s="16"/>
      <c r="BN2765" s="16"/>
      <c r="BO2765" s="16"/>
      <c r="BP2765" s="16"/>
    </row>
    <row r="2766" spans="1:68" x14ac:dyDescent="0.25">
      <c r="A2766" s="9" t="s">
        <v>5561</v>
      </c>
      <c r="B2766" s="2" t="s">
        <v>5562</v>
      </c>
      <c r="L2766" s="3" t="s">
        <v>40</v>
      </c>
      <c r="M2766" s="3" t="s">
        <v>40</v>
      </c>
      <c r="T2766" s="3" t="s">
        <v>40</v>
      </c>
      <c r="X2766" s="3" t="s">
        <v>40</v>
      </c>
      <c r="AD2766" s="3" t="s">
        <v>40</v>
      </c>
      <c r="AF2766" s="3" t="s">
        <v>40</v>
      </c>
      <c r="AP2766" s="3" t="s">
        <v>40</v>
      </c>
      <c r="AZ2766" s="3" t="s">
        <v>40</v>
      </c>
      <c r="BH2766" s="3" t="s">
        <v>40</v>
      </c>
      <c r="BK2766" s="3" t="s">
        <v>40</v>
      </c>
      <c r="BP2766" s="3" t="s">
        <v>40</v>
      </c>
    </row>
    <row r="2767" spans="1:68" x14ac:dyDescent="0.25">
      <c r="A2767" s="14" t="s">
        <v>5563</v>
      </c>
      <c r="B2767" s="15" t="s">
        <v>5564</v>
      </c>
      <c r="C2767" s="16"/>
      <c r="D2767" s="16"/>
      <c r="E2767" s="16"/>
      <c r="F2767" s="16"/>
      <c r="G2767" s="16"/>
      <c r="H2767" s="16"/>
      <c r="I2767" s="16"/>
      <c r="J2767" s="16"/>
      <c r="K2767" s="16"/>
      <c r="L2767" s="16" t="s">
        <v>40</v>
      </c>
      <c r="M2767" s="16" t="s">
        <v>40</v>
      </c>
      <c r="N2767" s="16"/>
      <c r="O2767" s="16"/>
      <c r="P2767" s="16"/>
      <c r="Q2767" s="16"/>
      <c r="R2767" s="16"/>
      <c r="S2767" s="16"/>
      <c r="T2767" s="16" t="s">
        <v>40</v>
      </c>
      <c r="U2767" s="16"/>
      <c r="V2767" s="16"/>
      <c r="W2767" s="16"/>
      <c r="X2767" s="16" t="s">
        <v>40</v>
      </c>
      <c r="Y2767" s="16"/>
      <c r="Z2767" s="16"/>
      <c r="AA2767" s="16"/>
      <c r="AB2767" s="16"/>
      <c r="AC2767" s="16"/>
      <c r="AD2767" s="16" t="s">
        <v>40</v>
      </c>
      <c r="AE2767" s="16"/>
      <c r="AF2767" s="16" t="s">
        <v>40</v>
      </c>
      <c r="AG2767" s="16"/>
      <c r="AH2767" s="16"/>
      <c r="AI2767" s="16"/>
      <c r="AJ2767" s="16"/>
      <c r="AK2767" s="16"/>
      <c r="AL2767" s="16"/>
      <c r="AM2767" s="16"/>
      <c r="AN2767" s="16"/>
      <c r="AO2767" s="16"/>
      <c r="AP2767" s="16" t="s">
        <v>40</v>
      </c>
      <c r="AQ2767" s="16"/>
      <c r="AR2767" s="16"/>
      <c r="AS2767" s="16"/>
      <c r="AT2767" s="16"/>
      <c r="AU2767" s="16"/>
      <c r="AV2767" s="16"/>
      <c r="AW2767" s="16"/>
      <c r="AX2767" s="16"/>
      <c r="AY2767" s="16"/>
      <c r="AZ2767" s="16" t="s">
        <v>40</v>
      </c>
      <c r="BA2767" s="16"/>
      <c r="BB2767" s="16"/>
      <c r="BC2767" s="16"/>
      <c r="BD2767" s="16"/>
      <c r="BE2767" s="16"/>
      <c r="BF2767" s="16"/>
      <c r="BG2767" s="16"/>
      <c r="BH2767" s="16" t="s">
        <v>40</v>
      </c>
      <c r="BI2767" s="16"/>
      <c r="BJ2767" s="16"/>
      <c r="BK2767" s="16" t="s">
        <v>40</v>
      </c>
      <c r="BL2767" s="16"/>
      <c r="BM2767" s="16"/>
      <c r="BN2767" s="16"/>
      <c r="BO2767" s="16"/>
      <c r="BP2767" s="16" t="s">
        <v>40</v>
      </c>
    </row>
    <row r="2768" spans="1:68" x14ac:dyDescent="0.25">
      <c r="A2768" s="9" t="s">
        <v>5565</v>
      </c>
      <c r="B2768" s="2" t="s">
        <v>5566</v>
      </c>
      <c r="BB2768" s="3" t="s">
        <v>40</v>
      </c>
    </row>
    <row r="2769" spans="1:68" x14ac:dyDescent="0.25">
      <c r="A2769" s="14" t="s">
        <v>5567</v>
      </c>
      <c r="B2769" s="15" t="s">
        <v>5568</v>
      </c>
      <c r="C2769" s="16"/>
      <c r="D2769" s="16" t="s">
        <v>40</v>
      </c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  <c r="AB2769" s="16"/>
      <c r="AC2769" s="16" t="s">
        <v>40</v>
      </c>
      <c r="AD2769" s="16"/>
      <c r="AE2769" s="16"/>
      <c r="AF2769" s="16"/>
      <c r="AG2769" s="16" t="s">
        <v>40</v>
      </c>
      <c r="AH2769" s="16"/>
      <c r="AI2769" s="16"/>
      <c r="AJ2769" s="16"/>
      <c r="AK2769" s="16"/>
      <c r="AL2769" s="16" t="s">
        <v>40</v>
      </c>
      <c r="AM2769" s="16"/>
      <c r="AN2769" s="16"/>
      <c r="AO2769" s="16"/>
      <c r="AP2769" s="16"/>
      <c r="AQ2769" s="16" t="s">
        <v>40</v>
      </c>
      <c r="AR2769" s="16"/>
      <c r="AS2769" s="16"/>
      <c r="AT2769" s="16"/>
      <c r="AU2769" s="16"/>
      <c r="AV2769" s="16"/>
      <c r="AW2769" s="16" t="s">
        <v>40</v>
      </c>
      <c r="AX2769" s="16"/>
      <c r="AY2769" s="16"/>
      <c r="AZ2769" s="16"/>
      <c r="BA2769" s="16"/>
      <c r="BB2769" s="16" t="s">
        <v>40</v>
      </c>
      <c r="BC2769" s="16"/>
      <c r="BD2769" s="16" t="s">
        <v>40</v>
      </c>
      <c r="BE2769" s="16"/>
      <c r="BF2769" s="16"/>
      <c r="BG2769" s="16"/>
      <c r="BH2769" s="16"/>
      <c r="BI2769" s="16"/>
      <c r="BJ2769" s="16" t="s">
        <v>40</v>
      </c>
      <c r="BK2769" s="16"/>
      <c r="BL2769" s="16"/>
      <c r="BM2769" s="16" t="s">
        <v>40</v>
      </c>
      <c r="BN2769" s="16"/>
      <c r="BO2769" s="16"/>
      <c r="BP2769" s="16"/>
    </row>
    <row r="2770" spans="1:68" x14ac:dyDescent="0.25">
      <c r="A2770" s="9" t="s">
        <v>5569</v>
      </c>
      <c r="B2770" s="2" t="s">
        <v>5570</v>
      </c>
      <c r="D2770" s="3" t="s">
        <v>40</v>
      </c>
      <c r="N2770" s="3" t="s">
        <v>40</v>
      </c>
      <c r="P2770" s="3" t="s">
        <v>40</v>
      </c>
      <c r="AD2770" s="3" t="s">
        <v>40</v>
      </c>
      <c r="AF2770" s="3" t="s">
        <v>40</v>
      </c>
      <c r="AJ2770" s="3" t="s">
        <v>40</v>
      </c>
      <c r="AP2770" s="3" t="s">
        <v>40</v>
      </c>
      <c r="BH2770" s="3" t="s">
        <v>40</v>
      </c>
      <c r="BJ2770" s="3" t="s">
        <v>40</v>
      </c>
      <c r="BL2770" s="3" t="s">
        <v>40</v>
      </c>
      <c r="BN2770" s="3" t="s">
        <v>40</v>
      </c>
      <c r="BP2770" s="3" t="s">
        <v>40</v>
      </c>
    </row>
    <row r="2771" spans="1:68" x14ac:dyDescent="0.25">
      <c r="A2771" s="14" t="s">
        <v>5571</v>
      </c>
      <c r="B2771" s="15" t="s">
        <v>5572</v>
      </c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 t="s">
        <v>40</v>
      </c>
      <c r="Q2771" s="16"/>
      <c r="R2771" s="16" t="s">
        <v>40</v>
      </c>
      <c r="S2771" s="16"/>
      <c r="T2771" s="16"/>
      <c r="U2771" s="16"/>
      <c r="V2771" s="16"/>
      <c r="W2771" s="16"/>
      <c r="X2771" s="16"/>
      <c r="Y2771" s="16"/>
      <c r="Z2771" s="16" t="s">
        <v>40</v>
      </c>
      <c r="AA2771" s="16"/>
      <c r="AB2771" s="16"/>
      <c r="AC2771" s="16"/>
      <c r="AD2771" s="16"/>
      <c r="AE2771" s="16"/>
      <c r="AF2771" s="16" t="s">
        <v>40</v>
      </c>
      <c r="AG2771" s="16"/>
      <c r="AH2771" s="16"/>
      <c r="AI2771" s="16"/>
      <c r="AJ2771" s="16"/>
      <c r="AK2771" s="16"/>
      <c r="AL2771" s="16"/>
      <c r="AM2771" s="16"/>
      <c r="AN2771" s="16"/>
      <c r="AO2771" s="16"/>
      <c r="AP2771" s="16"/>
      <c r="AQ2771" s="16"/>
      <c r="AR2771" s="16"/>
      <c r="AS2771" s="16"/>
      <c r="AT2771" s="16"/>
      <c r="AU2771" s="16"/>
      <c r="AV2771" s="16"/>
      <c r="AW2771" s="16"/>
      <c r="AX2771" s="16"/>
      <c r="AY2771" s="16"/>
      <c r="AZ2771" s="16"/>
      <c r="BA2771" s="16"/>
      <c r="BB2771" s="16"/>
      <c r="BC2771" s="16" t="s">
        <v>40</v>
      </c>
      <c r="BD2771" s="16"/>
      <c r="BE2771" s="16"/>
      <c r="BF2771" s="16"/>
      <c r="BG2771" s="16"/>
      <c r="BH2771" s="16"/>
      <c r="BI2771" s="16"/>
      <c r="BJ2771" s="16"/>
      <c r="BK2771" s="16"/>
      <c r="BL2771" s="16"/>
      <c r="BM2771" s="16"/>
      <c r="BN2771" s="16"/>
      <c r="BO2771" s="16"/>
      <c r="BP2771" s="16"/>
    </row>
    <row r="2772" spans="1:68" x14ac:dyDescent="0.25">
      <c r="A2772" s="9" t="s">
        <v>5573</v>
      </c>
      <c r="B2772" s="2" t="s">
        <v>5574</v>
      </c>
      <c r="J2772" s="3" t="s">
        <v>40</v>
      </c>
      <c r="X2772" s="3" t="s">
        <v>40</v>
      </c>
      <c r="AB2772" s="3" t="s">
        <v>40</v>
      </c>
      <c r="AD2772" s="3" t="s">
        <v>40</v>
      </c>
      <c r="AH2772" s="3" t="s">
        <v>40</v>
      </c>
      <c r="AX2772" s="3" t="s">
        <v>40</v>
      </c>
      <c r="AZ2772" s="3" t="s">
        <v>40</v>
      </c>
      <c r="BG2772" s="3" t="s">
        <v>40</v>
      </c>
    </row>
    <row r="2773" spans="1:68" x14ac:dyDescent="0.25">
      <c r="A2773" s="14" t="s">
        <v>5575</v>
      </c>
      <c r="B2773" s="15" t="s">
        <v>5576</v>
      </c>
      <c r="C2773" s="16"/>
      <c r="D2773" s="16"/>
      <c r="E2773" s="16"/>
      <c r="F2773" s="16"/>
      <c r="G2773" s="16"/>
      <c r="H2773" s="16"/>
      <c r="I2773" s="16"/>
      <c r="J2773" s="16" t="s">
        <v>40</v>
      </c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 t="s">
        <v>40</v>
      </c>
      <c r="Y2773" s="16"/>
      <c r="Z2773" s="16"/>
      <c r="AA2773" s="16"/>
      <c r="AB2773" s="16" t="s">
        <v>40</v>
      </c>
      <c r="AC2773" s="16"/>
      <c r="AD2773" s="16" t="s">
        <v>40</v>
      </c>
      <c r="AE2773" s="16"/>
      <c r="AF2773" s="16"/>
      <c r="AG2773" s="16"/>
      <c r="AH2773" s="16" t="s">
        <v>40</v>
      </c>
      <c r="AI2773" s="16"/>
      <c r="AJ2773" s="16"/>
      <c r="AK2773" s="16"/>
      <c r="AL2773" s="16"/>
      <c r="AM2773" s="16"/>
      <c r="AN2773" s="16"/>
      <c r="AO2773" s="16"/>
      <c r="AP2773" s="16"/>
      <c r="AQ2773" s="16"/>
      <c r="AR2773" s="16"/>
      <c r="AS2773" s="16"/>
      <c r="AT2773" s="16"/>
      <c r="AU2773" s="16"/>
      <c r="AV2773" s="16"/>
      <c r="AW2773" s="16"/>
      <c r="AX2773" s="16" t="s">
        <v>40</v>
      </c>
      <c r="AY2773" s="16"/>
      <c r="AZ2773" s="16" t="s">
        <v>40</v>
      </c>
      <c r="BA2773" s="16"/>
      <c r="BB2773" s="16"/>
      <c r="BC2773" s="16"/>
      <c r="BD2773" s="16"/>
      <c r="BE2773" s="16"/>
      <c r="BF2773" s="16"/>
      <c r="BG2773" s="16" t="s">
        <v>40</v>
      </c>
      <c r="BH2773" s="16"/>
      <c r="BI2773" s="16"/>
      <c r="BJ2773" s="16"/>
      <c r="BK2773" s="16"/>
      <c r="BL2773" s="16"/>
      <c r="BM2773" s="16"/>
      <c r="BN2773" s="16"/>
      <c r="BO2773" s="16"/>
      <c r="BP2773" s="16"/>
    </row>
    <row r="2774" spans="1:68" x14ac:dyDescent="0.25">
      <c r="A2774" s="9" t="s">
        <v>5577</v>
      </c>
      <c r="B2774" s="2" t="s">
        <v>5578</v>
      </c>
      <c r="W2774" s="3" t="s">
        <v>40</v>
      </c>
      <c r="AZ2774" s="3" t="s">
        <v>40</v>
      </c>
    </row>
    <row r="2775" spans="1:68" x14ac:dyDescent="0.25">
      <c r="A2775" s="14" t="s">
        <v>5579</v>
      </c>
      <c r="B2775" s="15" t="s">
        <v>5580</v>
      </c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 t="s">
        <v>40</v>
      </c>
      <c r="W2775" s="16" t="s">
        <v>40</v>
      </c>
      <c r="X2775" s="16"/>
      <c r="Y2775" s="16"/>
      <c r="Z2775" s="16"/>
      <c r="AA2775" s="16"/>
      <c r="AB2775" s="16"/>
      <c r="AC2775" s="16"/>
      <c r="AD2775" s="16"/>
      <c r="AE2775" s="16"/>
      <c r="AF2775" s="16" t="s">
        <v>40</v>
      </c>
      <c r="AG2775" s="16"/>
      <c r="AH2775" s="16"/>
      <c r="AI2775" s="16"/>
      <c r="AJ2775" s="16"/>
      <c r="AK2775" s="16"/>
      <c r="AL2775" s="16"/>
      <c r="AM2775" s="16"/>
      <c r="AN2775" s="16" t="s">
        <v>40</v>
      </c>
      <c r="AO2775" s="16"/>
      <c r="AP2775" s="16"/>
      <c r="AQ2775" s="16"/>
      <c r="AR2775" s="16"/>
      <c r="AS2775" s="16"/>
      <c r="AT2775" s="16"/>
      <c r="AU2775" s="16"/>
      <c r="AV2775" s="16" t="s">
        <v>40</v>
      </c>
      <c r="AW2775" s="16"/>
      <c r="AX2775" s="16"/>
      <c r="AY2775" s="16"/>
      <c r="AZ2775" s="16" t="s">
        <v>40</v>
      </c>
      <c r="BA2775" s="16"/>
      <c r="BB2775" s="16"/>
      <c r="BC2775" s="16"/>
      <c r="BD2775" s="16"/>
      <c r="BE2775" s="16"/>
      <c r="BF2775" s="16"/>
      <c r="BG2775" s="16"/>
      <c r="BH2775" s="16"/>
      <c r="BI2775" s="16"/>
      <c r="BJ2775" s="16"/>
      <c r="BK2775" s="16"/>
      <c r="BL2775" s="16" t="s">
        <v>40</v>
      </c>
      <c r="BM2775" s="16"/>
      <c r="BN2775" s="16"/>
      <c r="BO2775" s="16"/>
      <c r="BP2775" s="16"/>
    </row>
    <row r="2776" spans="1:68" x14ac:dyDescent="0.25">
      <c r="A2776" s="9" t="s">
        <v>5581</v>
      </c>
      <c r="B2776" s="2" t="s">
        <v>5582</v>
      </c>
      <c r="AA2776" s="3" t="s">
        <v>40</v>
      </c>
      <c r="AF2776" s="3" t="s">
        <v>40</v>
      </c>
      <c r="AU2776" s="3" t="s">
        <v>40</v>
      </c>
      <c r="BD2776" s="3" t="s">
        <v>40</v>
      </c>
      <c r="BI2776" s="3" t="s">
        <v>40</v>
      </c>
      <c r="BO2776" s="3" t="s">
        <v>40</v>
      </c>
    </row>
    <row r="2777" spans="1:68" x14ac:dyDescent="0.25">
      <c r="A2777" s="14" t="s">
        <v>5583</v>
      </c>
      <c r="B2777" s="15" t="s">
        <v>5584</v>
      </c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  <c r="AB2777" s="16"/>
      <c r="AC2777" s="16"/>
      <c r="AD2777" s="16"/>
      <c r="AE2777" s="16"/>
      <c r="AF2777" s="16"/>
      <c r="AG2777" s="16"/>
      <c r="AH2777" s="16"/>
      <c r="AI2777" s="16"/>
      <c r="AJ2777" s="16"/>
      <c r="AK2777" s="16"/>
      <c r="AL2777" s="16"/>
      <c r="AM2777" s="16" t="s">
        <v>40</v>
      </c>
      <c r="AN2777" s="16"/>
      <c r="AO2777" s="16"/>
      <c r="AP2777" s="16"/>
      <c r="AQ2777" s="16"/>
      <c r="AR2777" s="16"/>
      <c r="AS2777" s="16"/>
      <c r="AT2777" s="16"/>
      <c r="AU2777" s="16"/>
      <c r="AV2777" s="16"/>
      <c r="AW2777" s="16"/>
      <c r="AX2777" s="16"/>
      <c r="AY2777" s="16"/>
      <c r="AZ2777" s="16"/>
      <c r="BA2777" s="16"/>
      <c r="BB2777" s="16"/>
      <c r="BC2777" s="16"/>
      <c r="BD2777" s="16"/>
      <c r="BE2777" s="16"/>
      <c r="BF2777" s="16"/>
      <c r="BG2777" s="16" t="s">
        <v>40</v>
      </c>
      <c r="BH2777" s="16"/>
      <c r="BI2777" s="16"/>
      <c r="BJ2777" s="16"/>
      <c r="BK2777" s="16"/>
      <c r="BL2777" s="16"/>
      <c r="BM2777" s="16"/>
      <c r="BN2777" s="16"/>
      <c r="BO2777" s="16"/>
      <c r="BP2777" s="16"/>
    </row>
    <row r="2778" spans="1:68" x14ac:dyDescent="0.25">
      <c r="A2778" s="9" t="s">
        <v>5585</v>
      </c>
      <c r="B2778" s="2" t="s">
        <v>5586</v>
      </c>
      <c r="W2778" s="3" t="s">
        <v>40</v>
      </c>
      <c r="AZ2778" s="3" t="s">
        <v>40</v>
      </c>
    </row>
    <row r="2779" spans="1:68" x14ac:dyDescent="0.25">
      <c r="A2779" s="14" t="s">
        <v>5587</v>
      </c>
      <c r="B2779" s="15" t="s">
        <v>5588</v>
      </c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16"/>
      <c r="AB2779" s="16"/>
      <c r="AC2779" s="16"/>
      <c r="AD2779" s="16"/>
      <c r="AE2779" s="16"/>
      <c r="AF2779" s="16"/>
      <c r="AG2779" s="16"/>
      <c r="AH2779" s="16"/>
      <c r="AI2779" s="16"/>
      <c r="AJ2779" s="16"/>
      <c r="AK2779" s="16"/>
      <c r="AL2779" s="16"/>
      <c r="AM2779" s="16"/>
      <c r="AN2779" s="16" t="s">
        <v>40</v>
      </c>
      <c r="AO2779" s="16"/>
      <c r="AP2779" s="16"/>
      <c r="AQ2779" s="16"/>
      <c r="AR2779" s="16"/>
      <c r="AS2779" s="16"/>
      <c r="AT2779" s="16"/>
      <c r="AU2779" s="16"/>
      <c r="AV2779" s="16"/>
      <c r="AW2779" s="16"/>
      <c r="AX2779" s="16"/>
      <c r="AY2779" s="16"/>
      <c r="AZ2779" s="16"/>
      <c r="BA2779" s="16"/>
      <c r="BB2779" s="16"/>
      <c r="BC2779" s="16"/>
      <c r="BD2779" s="16"/>
      <c r="BE2779" s="16"/>
      <c r="BF2779" s="16"/>
      <c r="BG2779" s="16"/>
      <c r="BH2779" s="16"/>
      <c r="BI2779" s="16"/>
      <c r="BJ2779" s="16"/>
      <c r="BK2779" s="16"/>
      <c r="BL2779" s="16"/>
      <c r="BM2779" s="16"/>
      <c r="BN2779" s="16"/>
      <c r="BO2779" s="16"/>
      <c r="BP2779" s="16"/>
    </row>
    <row r="2780" spans="1:68" x14ac:dyDescent="0.25">
      <c r="A2780" s="9" t="s">
        <v>5589</v>
      </c>
      <c r="B2780" s="2" t="s">
        <v>5590</v>
      </c>
      <c r="L2780" s="3" t="s">
        <v>40</v>
      </c>
      <c r="M2780" s="3" t="s">
        <v>40</v>
      </c>
      <c r="T2780" s="3" t="s">
        <v>40</v>
      </c>
      <c r="X2780" s="3" t="s">
        <v>40</v>
      </c>
      <c r="AD2780" s="3" t="s">
        <v>40</v>
      </c>
      <c r="AF2780" s="3" t="s">
        <v>40</v>
      </c>
      <c r="AP2780" s="3" t="s">
        <v>40</v>
      </c>
      <c r="AZ2780" s="3" t="s">
        <v>40</v>
      </c>
      <c r="BH2780" s="3" t="s">
        <v>40</v>
      </c>
      <c r="BK2780" s="3" t="s">
        <v>40</v>
      </c>
      <c r="BP2780" s="3" t="s">
        <v>40</v>
      </c>
    </row>
    <row r="2781" spans="1:68" x14ac:dyDescent="0.25">
      <c r="A2781" s="14" t="s">
        <v>5591</v>
      </c>
      <c r="B2781" s="15" t="s">
        <v>5592</v>
      </c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 t="s">
        <v>40</v>
      </c>
      <c r="X2781" s="16"/>
      <c r="Y2781" s="16"/>
      <c r="Z2781" s="16"/>
      <c r="AA2781" s="16"/>
      <c r="AB2781" s="16"/>
      <c r="AC2781" s="16"/>
      <c r="AD2781" s="16"/>
      <c r="AE2781" s="16"/>
      <c r="AF2781" s="16"/>
      <c r="AG2781" s="16"/>
      <c r="AH2781" s="16"/>
      <c r="AI2781" s="16"/>
      <c r="AJ2781" s="16"/>
      <c r="AK2781" s="16"/>
      <c r="AL2781" s="16"/>
      <c r="AM2781" s="16"/>
      <c r="AN2781" s="16"/>
      <c r="AO2781" s="16"/>
      <c r="AP2781" s="16"/>
      <c r="AQ2781" s="16"/>
      <c r="AR2781" s="16"/>
      <c r="AS2781" s="16"/>
      <c r="AT2781" s="16"/>
      <c r="AU2781" s="16"/>
      <c r="AV2781" s="16"/>
      <c r="AW2781" s="16"/>
      <c r="AX2781" s="16"/>
      <c r="AY2781" s="16"/>
      <c r="AZ2781" s="16" t="s">
        <v>40</v>
      </c>
      <c r="BA2781" s="16"/>
      <c r="BB2781" s="16"/>
      <c r="BC2781" s="16"/>
      <c r="BD2781" s="16"/>
      <c r="BE2781" s="16"/>
      <c r="BF2781" s="16"/>
      <c r="BG2781" s="16"/>
      <c r="BH2781" s="16"/>
      <c r="BI2781" s="16"/>
      <c r="BJ2781" s="16"/>
      <c r="BK2781" s="16"/>
      <c r="BL2781" s="16"/>
      <c r="BM2781" s="16"/>
      <c r="BN2781" s="16"/>
      <c r="BO2781" s="16"/>
      <c r="BP2781" s="16"/>
    </row>
    <row r="2782" spans="1:68" x14ac:dyDescent="0.25">
      <c r="A2782" s="9" t="s">
        <v>5593</v>
      </c>
      <c r="B2782" s="2" t="s">
        <v>5594</v>
      </c>
      <c r="V2782" s="3" t="s">
        <v>40</v>
      </c>
      <c r="W2782" s="3" t="s">
        <v>40</v>
      </c>
      <c r="AF2782" s="3" t="s">
        <v>40</v>
      </c>
      <c r="AN2782" s="3" t="s">
        <v>40</v>
      </c>
      <c r="AV2782" s="3" t="s">
        <v>40</v>
      </c>
      <c r="AZ2782" s="3" t="s">
        <v>40</v>
      </c>
      <c r="BL2782" s="3" t="s">
        <v>40</v>
      </c>
    </row>
    <row r="2783" spans="1:68" x14ac:dyDescent="0.25">
      <c r="A2783" s="14" t="s">
        <v>5595</v>
      </c>
      <c r="B2783" s="15" t="s">
        <v>5596</v>
      </c>
      <c r="C2783" s="16"/>
      <c r="D2783" s="16"/>
      <c r="E2783" s="16"/>
      <c r="F2783" s="16"/>
      <c r="G2783" s="16"/>
      <c r="H2783" s="16"/>
      <c r="I2783" s="16"/>
      <c r="J2783" s="16"/>
      <c r="K2783" s="16"/>
      <c r="L2783" s="16" t="s">
        <v>40</v>
      </c>
      <c r="M2783" s="16"/>
      <c r="N2783" s="16"/>
      <c r="O2783" s="16"/>
      <c r="P2783" s="16" t="s">
        <v>40</v>
      </c>
      <c r="Q2783" s="16"/>
      <c r="R2783" s="16" t="s">
        <v>40</v>
      </c>
      <c r="S2783" s="16"/>
      <c r="T2783" s="16"/>
      <c r="U2783" s="16"/>
      <c r="V2783" s="16"/>
      <c r="W2783" s="16"/>
      <c r="X2783" s="16"/>
      <c r="Y2783" s="16"/>
      <c r="Z2783" s="16" t="s">
        <v>40</v>
      </c>
      <c r="AA2783" s="16"/>
      <c r="AB2783" s="16" t="s">
        <v>40</v>
      </c>
      <c r="AC2783" s="16"/>
      <c r="AD2783" s="16" t="s">
        <v>40</v>
      </c>
      <c r="AE2783" s="16"/>
      <c r="AF2783" s="16" t="s">
        <v>40</v>
      </c>
      <c r="AG2783" s="16"/>
      <c r="AH2783" s="16"/>
      <c r="AI2783" s="16"/>
      <c r="AJ2783" s="16"/>
      <c r="AK2783" s="16"/>
      <c r="AL2783" s="16"/>
      <c r="AM2783" s="16"/>
      <c r="AN2783" s="16"/>
      <c r="AO2783" s="16"/>
      <c r="AP2783" s="16"/>
      <c r="AQ2783" s="16"/>
      <c r="AR2783" s="16"/>
      <c r="AS2783" s="16"/>
      <c r="AT2783" s="16"/>
      <c r="AU2783" s="16"/>
      <c r="AV2783" s="16"/>
      <c r="AW2783" s="16"/>
      <c r="AX2783" s="16"/>
      <c r="AY2783" s="16"/>
      <c r="AZ2783" s="16"/>
      <c r="BA2783" s="16"/>
      <c r="BB2783" s="16"/>
      <c r="BC2783" s="16"/>
      <c r="BD2783" s="16"/>
      <c r="BE2783" s="16"/>
      <c r="BF2783" s="16"/>
      <c r="BG2783" s="16"/>
      <c r="BH2783" s="16"/>
      <c r="BI2783" s="16"/>
      <c r="BJ2783" s="16"/>
      <c r="BK2783" s="16"/>
      <c r="BL2783" s="16" t="s">
        <v>40</v>
      </c>
      <c r="BM2783" s="16"/>
      <c r="BN2783" s="16"/>
      <c r="BO2783" s="16"/>
      <c r="BP2783" s="16"/>
    </row>
    <row r="2784" spans="1:68" x14ac:dyDescent="0.25">
      <c r="A2784" s="9" t="s">
        <v>5597</v>
      </c>
      <c r="B2784" s="2" t="s">
        <v>5598</v>
      </c>
      <c r="F2784" s="3" t="s">
        <v>40</v>
      </c>
      <c r="AZ2784" s="3" t="s">
        <v>40</v>
      </c>
      <c r="BH2784" s="3" t="s">
        <v>40</v>
      </c>
    </row>
    <row r="2785" spans="1:68" x14ac:dyDescent="0.25">
      <c r="A2785" s="14" t="s">
        <v>5599</v>
      </c>
      <c r="B2785" s="15" t="s">
        <v>5600</v>
      </c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 t="s">
        <v>40</v>
      </c>
      <c r="X2785" s="16"/>
      <c r="Y2785" s="16"/>
      <c r="Z2785" s="16"/>
      <c r="AA2785" s="16"/>
      <c r="AB2785" s="16"/>
      <c r="AC2785" s="16"/>
      <c r="AD2785" s="16"/>
      <c r="AE2785" s="16"/>
      <c r="AF2785" s="16"/>
      <c r="AG2785" s="16"/>
      <c r="AH2785" s="16"/>
      <c r="AI2785" s="16"/>
      <c r="AJ2785" s="16"/>
      <c r="AK2785" s="16"/>
      <c r="AL2785" s="16"/>
      <c r="AM2785" s="16"/>
      <c r="AN2785" s="16"/>
      <c r="AO2785" s="16"/>
      <c r="AP2785" s="16"/>
      <c r="AQ2785" s="16"/>
      <c r="AR2785" s="16" t="s">
        <v>40</v>
      </c>
      <c r="AS2785" s="16"/>
      <c r="AT2785" s="16"/>
      <c r="AU2785" s="16"/>
      <c r="AV2785" s="16"/>
      <c r="AW2785" s="16"/>
      <c r="AX2785" s="16"/>
      <c r="AY2785" s="16"/>
      <c r="AZ2785" s="16" t="s">
        <v>40</v>
      </c>
      <c r="BA2785" s="16"/>
      <c r="BB2785" s="16"/>
      <c r="BC2785" s="16"/>
      <c r="BD2785" s="16"/>
      <c r="BE2785" s="16"/>
      <c r="BF2785" s="16"/>
      <c r="BG2785" s="16"/>
      <c r="BH2785" s="16"/>
      <c r="BI2785" s="16"/>
      <c r="BJ2785" s="16"/>
      <c r="BK2785" s="16"/>
      <c r="BL2785" s="16"/>
      <c r="BM2785" s="16"/>
      <c r="BN2785" s="16"/>
      <c r="BO2785" s="16"/>
      <c r="BP2785" s="16"/>
    </row>
    <row r="2786" spans="1:68" x14ac:dyDescent="0.25">
      <c r="A2786" s="9" t="s">
        <v>5601</v>
      </c>
      <c r="B2786" s="2" t="s">
        <v>5602</v>
      </c>
    </row>
    <row r="2787" spans="1:68" x14ac:dyDescent="0.25">
      <c r="A2787" s="14" t="s">
        <v>5603</v>
      </c>
      <c r="B2787" s="15" t="s">
        <v>5604</v>
      </c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 t="s">
        <v>40</v>
      </c>
      <c r="X2787" s="16"/>
      <c r="Y2787" s="16"/>
      <c r="Z2787" s="16"/>
      <c r="AA2787" s="16"/>
      <c r="AB2787" s="16"/>
      <c r="AC2787" s="16"/>
      <c r="AD2787" s="16"/>
      <c r="AE2787" s="16"/>
      <c r="AF2787" s="16"/>
      <c r="AG2787" s="16"/>
      <c r="AH2787" s="16"/>
      <c r="AI2787" s="16"/>
      <c r="AJ2787" s="16"/>
      <c r="AK2787" s="16"/>
      <c r="AL2787" s="16"/>
      <c r="AM2787" s="16"/>
      <c r="AN2787" s="16"/>
      <c r="AO2787" s="16"/>
      <c r="AP2787" s="16"/>
      <c r="AQ2787" s="16"/>
      <c r="AR2787" s="16"/>
      <c r="AS2787" s="16"/>
      <c r="AT2787" s="16"/>
      <c r="AU2787" s="16"/>
      <c r="AV2787" s="16"/>
      <c r="AW2787" s="16"/>
      <c r="AX2787" s="16"/>
      <c r="AY2787" s="16"/>
      <c r="AZ2787" s="16" t="s">
        <v>40</v>
      </c>
      <c r="BA2787" s="16"/>
      <c r="BB2787" s="16"/>
      <c r="BC2787" s="16"/>
      <c r="BD2787" s="16"/>
      <c r="BE2787" s="16"/>
      <c r="BF2787" s="16"/>
      <c r="BG2787" s="16"/>
      <c r="BH2787" s="16"/>
      <c r="BI2787" s="16"/>
      <c r="BJ2787" s="16"/>
      <c r="BK2787" s="16"/>
      <c r="BL2787" s="16"/>
      <c r="BM2787" s="16"/>
      <c r="BN2787" s="16"/>
      <c r="BO2787" s="16"/>
      <c r="BP2787" s="16"/>
    </row>
    <row r="2788" spans="1:68" x14ac:dyDescent="0.25">
      <c r="A2788" s="9" t="s">
        <v>5605</v>
      </c>
      <c r="B2788" s="2" t="s">
        <v>5606</v>
      </c>
      <c r="AH2788" s="3" t="s">
        <v>40</v>
      </c>
    </row>
    <row r="2789" spans="1:68" x14ac:dyDescent="0.25">
      <c r="A2789" s="14" t="s">
        <v>5607</v>
      </c>
      <c r="B2789" s="15" t="s">
        <v>5608</v>
      </c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 t="s">
        <v>40</v>
      </c>
      <c r="X2789" s="16"/>
      <c r="Y2789" s="16"/>
      <c r="Z2789" s="16"/>
      <c r="AA2789" s="16"/>
      <c r="AB2789" s="16"/>
      <c r="AC2789" s="16"/>
      <c r="AD2789" s="16"/>
      <c r="AE2789" s="16"/>
      <c r="AF2789" s="16"/>
      <c r="AG2789" s="16"/>
      <c r="AH2789" s="16"/>
      <c r="AI2789" s="16"/>
      <c r="AJ2789" s="16"/>
      <c r="AK2789" s="16"/>
      <c r="AL2789" s="16"/>
      <c r="AM2789" s="16"/>
      <c r="AN2789" s="16"/>
      <c r="AO2789" s="16"/>
      <c r="AP2789" s="16"/>
      <c r="AQ2789" s="16"/>
      <c r="AR2789" s="16"/>
      <c r="AS2789" s="16"/>
      <c r="AT2789" s="16"/>
      <c r="AU2789" s="16"/>
      <c r="AV2789" s="16"/>
      <c r="AW2789" s="16"/>
      <c r="AX2789" s="16"/>
      <c r="AY2789" s="16"/>
      <c r="AZ2789" s="16" t="s">
        <v>40</v>
      </c>
      <c r="BA2789" s="16"/>
      <c r="BB2789" s="16"/>
      <c r="BC2789" s="16"/>
      <c r="BD2789" s="16"/>
      <c r="BE2789" s="16"/>
      <c r="BF2789" s="16"/>
      <c r="BG2789" s="16"/>
      <c r="BH2789" s="16"/>
      <c r="BI2789" s="16"/>
      <c r="BJ2789" s="16"/>
      <c r="BK2789" s="16"/>
      <c r="BL2789" s="16"/>
      <c r="BM2789" s="16"/>
      <c r="BN2789" s="16"/>
      <c r="BO2789" s="16"/>
      <c r="BP2789" s="16"/>
    </row>
    <row r="2790" spans="1:68" x14ac:dyDescent="0.25">
      <c r="A2790" s="9" t="s">
        <v>5609</v>
      </c>
      <c r="B2790" s="2" t="s">
        <v>5610</v>
      </c>
      <c r="AH2790" s="3" t="s">
        <v>40</v>
      </c>
    </row>
    <row r="2791" spans="1:68" x14ac:dyDescent="0.25">
      <c r="A2791" s="14" t="s">
        <v>5611</v>
      </c>
      <c r="B2791" s="15" t="s">
        <v>5612</v>
      </c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 t="s">
        <v>40</v>
      </c>
      <c r="X2791" s="16"/>
      <c r="Y2791" s="16"/>
      <c r="Z2791" s="16"/>
      <c r="AA2791" s="16"/>
      <c r="AB2791" s="16"/>
      <c r="AC2791" s="16"/>
      <c r="AD2791" s="16"/>
      <c r="AE2791" s="16"/>
      <c r="AF2791" s="16"/>
      <c r="AG2791" s="16"/>
      <c r="AH2791" s="16"/>
      <c r="AI2791" s="16"/>
      <c r="AJ2791" s="16"/>
      <c r="AK2791" s="16"/>
      <c r="AL2791" s="16"/>
      <c r="AM2791" s="16"/>
      <c r="AN2791" s="16"/>
      <c r="AO2791" s="16"/>
      <c r="AP2791" s="16"/>
      <c r="AQ2791" s="16"/>
      <c r="AR2791" s="16"/>
      <c r="AS2791" s="16"/>
      <c r="AT2791" s="16"/>
      <c r="AU2791" s="16"/>
      <c r="AV2791" s="16"/>
      <c r="AW2791" s="16"/>
      <c r="AX2791" s="16"/>
      <c r="AY2791" s="16"/>
      <c r="AZ2791" s="16" t="s">
        <v>40</v>
      </c>
      <c r="BA2791" s="16"/>
      <c r="BB2791" s="16"/>
      <c r="BC2791" s="16"/>
      <c r="BD2791" s="16"/>
      <c r="BE2791" s="16"/>
      <c r="BF2791" s="16"/>
      <c r="BG2791" s="16"/>
      <c r="BH2791" s="16"/>
      <c r="BI2791" s="16"/>
      <c r="BJ2791" s="16"/>
      <c r="BK2791" s="16"/>
      <c r="BL2791" s="16"/>
      <c r="BM2791" s="16"/>
      <c r="BN2791" s="16"/>
      <c r="BO2791" s="16"/>
      <c r="BP2791" s="16"/>
    </row>
    <row r="2792" spans="1:68" x14ac:dyDescent="0.25">
      <c r="A2792" s="9" t="s">
        <v>5613</v>
      </c>
      <c r="B2792" s="2" t="s">
        <v>5614</v>
      </c>
      <c r="N2792" s="3" t="s">
        <v>40</v>
      </c>
      <c r="AD2792" s="3" t="s">
        <v>40</v>
      </c>
      <c r="AF2792" s="3" t="s">
        <v>40</v>
      </c>
      <c r="AP2792" s="3" t="s">
        <v>40</v>
      </c>
      <c r="AZ2792" s="3" t="s">
        <v>40</v>
      </c>
      <c r="BL2792" s="3" t="s">
        <v>40</v>
      </c>
    </row>
    <row r="2793" spans="1:68" x14ac:dyDescent="0.25">
      <c r="A2793" s="14" t="s">
        <v>5615</v>
      </c>
      <c r="B2793" s="15" t="s">
        <v>5616</v>
      </c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 t="s">
        <v>40</v>
      </c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  <c r="AB2793" s="16"/>
      <c r="AC2793" s="16"/>
      <c r="AD2793" s="16"/>
      <c r="AE2793" s="16"/>
      <c r="AF2793" s="16"/>
      <c r="AG2793" s="16"/>
      <c r="AH2793" s="16"/>
      <c r="AI2793" s="16"/>
      <c r="AJ2793" s="16"/>
      <c r="AK2793" s="16"/>
      <c r="AL2793" s="16" t="s">
        <v>40</v>
      </c>
      <c r="AM2793" s="16"/>
      <c r="AN2793" s="16" t="s">
        <v>40</v>
      </c>
      <c r="AO2793" s="16"/>
      <c r="AP2793" s="16" t="s">
        <v>40</v>
      </c>
      <c r="AQ2793" s="16"/>
      <c r="AR2793" s="16"/>
      <c r="AS2793" s="16"/>
      <c r="AT2793" s="16"/>
      <c r="AU2793" s="16"/>
      <c r="AV2793" s="16"/>
      <c r="AW2793" s="16"/>
      <c r="AX2793" s="16"/>
      <c r="AY2793" s="16"/>
      <c r="AZ2793" s="16"/>
      <c r="BA2793" s="16"/>
      <c r="BB2793" s="16"/>
      <c r="BC2793" s="16"/>
      <c r="BD2793" s="16"/>
      <c r="BE2793" s="16"/>
      <c r="BF2793" s="16"/>
      <c r="BG2793" s="16"/>
      <c r="BH2793" s="16"/>
      <c r="BI2793" s="16"/>
      <c r="BJ2793" s="16"/>
      <c r="BK2793" s="16"/>
      <c r="BL2793" s="16"/>
      <c r="BM2793" s="16"/>
      <c r="BN2793" s="16"/>
      <c r="BO2793" s="16"/>
      <c r="BP2793" s="16"/>
    </row>
    <row r="2794" spans="1:68" x14ac:dyDescent="0.25">
      <c r="A2794" s="9" t="s">
        <v>5617</v>
      </c>
      <c r="B2794" s="2" t="s">
        <v>5618</v>
      </c>
      <c r="AN2794" s="3" t="s">
        <v>40</v>
      </c>
    </row>
    <row r="2795" spans="1:68" x14ac:dyDescent="0.25">
      <c r="A2795" s="14" t="s">
        <v>5619</v>
      </c>
      <c r="B2795" s="15" t="s">
        <v>5620</v>
      </c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 t="s">
        <v>40</v>
      </c>
      <c r="AB2795" s="16"/>
      <c r="AC2795" s="16"/>
      <c r="AD2795" s="16"/>
      <c r="AE2795" s="16" t="s">
        <v>40</v>
      </c>
      <c r="AF2795" s="16"/>
      <c r="AG2795" s="16"/>
      <c r="AH2795" s="16"/>
      <c r="AI2795" s="16"/>
      <c r="AJ2795" s="16"/>
      <c r="AK2795" s="16"/>
      <c r="AL2795" s="16"/>
      <c r="AM2795" s="16"/>
      <c r="AN2795" s="16"/>
      <c r="AO2795" s="16"/>
      <c r="AP2795" s="16"/>
      <c r="AQ2795" s="16"/>
      <c r="AR2795" s="16"/>
      <c r="AS2795" s="16"/>
      <c r="AT2795" s="16"/>
      <c r="AU2795" s="16"/>
      <c r="AV2795" s="16"/>
      <c r="AW2795" s="16"/>
      <c r="AX2795" s="16"/>
      <c r="AY2795" s="16"/>
      <c r="AZ2795" s="16"/>
      <c r="BA2795" s="16"/>
      <c r="BB2795" s="16" t="s">
        <v>40</v>
      </c>
      <c r="BC2795" s="16"/>
      <c r="BD2795" s="16"/>
      <c r="BE2795" s="16"/>
      <c r="BF2795" s="16"/>
      <c r="BG2795" s="16"/>
      <c r="BH2795" s="16"/>
      <c r="BI2795" s="16"/>
      <c r="BJ2795" s="16"/>
      <c r="BK2795" s="16"/>
      <c r="BL2795" s="16"/>
      <c r="BM2795" s="16"/>
      <c r="BN2795" s="16"/>
      <c r="BO2795" s="16"/>
      <c r="BP2795" s="16"/>
    </row>
    <row r="2796" spans="1:68" x14ac:dyDescent="0.25">
      <c r="A2796" s="9" t="s">
        <v>5621</v>
      </c>
      <c r="B2796" s="2" t="s">
        <v>5622</v>
      </c>
      <c r="D2796" s="3" t="s">
        <v>40</v>
      </c>
      <c r="P2796" s="3" t="s">
        <v>40</v>
      </c>
      <c r="R2796" s="3" t="s">
        <v>40</v>
      </c>
      <c r="T2796" s="3" t="s">
        <v>40</v>
      </c>
      <c r="Z2796" s="3" t="s">
        <v>40</v>
      </c>
      <c r="AV2796" s="3" t="s">
        <v>40</v>
      </c>
      <c r="AX2796" s="3" t="s">
        <v>40</v>
      </c>
    </row>
    <row r="2797" spans="1:68" x14ac:dyDescent="0.25">
      <c r="A2797" s="14" t="s">
        <v>5623</v>
      </c>
      <c r="B2797" s="15" t="s">
        <v>5624</v>
      </c>
      <c r="C2797" s="16"/>
      <c r="D2797" s="16"/>
      <c r="E2797" s="16"/>
      <c r="F2797" s="16"/>
      <c r="G2797" s="16"/>
      <c r="H2797" s="16"/>
      <c r="I2797" s="16"/>
      <c r="J2797" s="16"/>
      <c r="K2797" s="16"/>
      <c r="L2797" s="16" t="s">
        <v>40</v>
      </c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  <c r="AB2797" s="16"/>
      <c r="AC2797" s="16" t="s">
        <v>40</v>
      </c>
      <c r="AD2797" s="16"/>
      <c r="AE2797" s="16"/>
      <c r="AF2797" s="16"/>
      <c r="AG2797" s="16"/>
      <c r="AH2797" s="16"/>
      <c r="AI2797" s="16"/>
      <c r="AJ2797" s="16"/>
      <c r="AK2797" s="16"/>
      <c r="AL2797" s="16"/>
      <c r="AM2797" s="16"/>
      <c r="AN2797" s="16"/>
      <c r="AO2797" s="16"/>
      <c r="AP2797" s="16"/>
      <c r="AQ2797" s="16"/>
      <c r="AR2797" s="16"/>
      <c r="AS2797" s="16"/>
      <c r="AT2797" s="16"/>
      <c r="AU2797" s="16"/>
      <c r="AV2797" s="16"/>
      <c r="AW2797" s="16"/>
      <c r="AX2797" s="16"/>
      <c r="AY2797" s="16"/>
      <c r="AZ2797" s="16"/>
      <c r="BA2797" s="16"/>
      <c r="BB2797" s="16"/>
      <c r="BC2797" s="16"/>
      <c r="BD2797" s="16" t="s">
        <v>40</v>
      </c>
      <c r="BE2797" s="16"/>
      <c r="BF2797" s="16"/>
      <c r="BG2797" s="16"/>
      <c r="BH2797" s="16"/>
      <c r="BI2797" s="16"/>
      <c r="BJ2797" s="16"/>
      <c r="BK2797" s="16"/>
      <c r="BL2797" s="16"/>
      <c r="BM2797" s="16" t="s">
        <v>40</v>
      </c>
      <c r="BN2797" s="16"/>
      <c r="BO2797" s="16"/>
      <c r="BP2797" s="16"/>
    </row>
    <row r="2798" spans="1:68" x14ac:dyDescent="0.25">
      <c r="A2798" s="9" t="s">
        <v>5625</v>
      </c>
      <c r="B2798" s="2" t="s">
        <v>5626</v>
      </c>
      <c r="R2798" s="3" t="s">
        <v>40</v>
      </c>
      <c r="Z2798" s="3" t="s">
        <v>40</v>
      </c>
      <c r="AB2798" s="3" t="s">
        <v>40</v>
      </c>
      <c r="AD2798" s="3" t="s">
        <v>40</v>
      </c>
      <c r="AL2798" s="3" t="s">
        <v>40</v>
      </c>
      <c r="AS2798" s="3" t="s">
        <v>40</v>
      </c>
    </row>
    <row r="2799" spans="1:68" x14ac:dyDescent="0.25">
      <c r="A2799" s="14" t="s">
        <v>5627</v>
      </c>
      <c r="B2799" s="15" t="s">
        <v>5628</v>
      </c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16"/>
      <c r="AB2799" s="16"/>
      <c r="AC2799" s="16"/>
      <c r="AD2799" s="16"/>
      <c r="AE2799" s="16"/>
      <c r="AF2799" s="16"/>
      <c r="AG2799" s="16"/>
      <c r="AH2799" s="16"/>
      <c r="AI2799" s="16"/>
      <c r="AJ2799" s="16"/>
      <c r="AK2799" s="16"/>
      <c r="AL2799" s="16" t="s">
        <v>40</v>
      </c>
      <c r="AM2799" s="16" t="s">
        <v>40</v>
      </c>
      <c r="AN2799" s="16"/>
      <c r="AO2799" s="16"/>
      <c r="AP2799" s="16"/>
      <c r="AQ2799" s="16"/>
      <c r="AR2799" s="16"/>
      <c r="AS2799" s="16"/>
      <c r="AT2799" s="16"/>
      <c r="AU2799" s="16"/>
      <c r="AV2799" s="16"/>
      <c r="AW2799" s="16"/>
      <c r="AX2799" s="16"/>
      <c r="AY2799" s="16"/>
      <c r="AZ2799" s="16"/>
      <c r="BA2799" s="16"/>
      <c r="BB2799" s="16"/>
      <c r="BC2799" s="16"/>
      <c r="BD2799" s="16"/>
      <c r="BE2799" s="16"/>
      <c r="BF2799" s="16"/>
      <c r="BG2799" s="16" t="s">
        <v>40</v>
      </c>
      <c r="BH2799" s="16"/>
      <c r="BI2799" s="16"/>
      <c r="BJ2799" s="16"/>
      <c r="BK2799" s="16"/>
      <c r="BL2799" s="16"/>
      <c r="BM2799" s="16"/>
      <c r="BN2799" s="16"/>
      <c r="BO2799" s="16"/>
      <c r="BP2799" s="16"/>
    </row>
    <row r="2800" spans="1:68" x14ac:dyDescent="0.25">
      <c r="A2800" s="9" t="s">
        <v>5629</v>
      </c>
      <c r="B2800" s="2" t="s">
        <v>5630</v>
      </c>
      <c r="AH2800" s="3" t="s">
        <v>40</v>
      </c>
    </row>
    <row r="2801" spans="1:68" x14ac:dyDescent="0.25">
      <c r="A2801" s="14" t="s">
        <v>5631</v>
      </c>
      <c r="B2801" s="15" t="s">
        <v>5632</v>
      </c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  <c r="AB2801" s="16"/>
      <c r="AC2801" s="16"/>
      <c r="AD2801" s="16"/>
      <c r="AE2801" s="16"/>
      <c r="AF2801" s="16"/>
      <c r="AG2801" s="16"/>
      <c r="AH2801" s="16" t="s">
        <v>40</v>
      </c>
      <c r="AI2801" s="16"/>
      <c r="AJ2801" s="16"/>
      <c r="AK2801" s="16"/>
      <c r="AL2801" s="16"/>
      <c r="AM2801" s="16"/>
      <c r="AN2801" s="16"/>
      <c r="AO2801" s="16"/>
      <c r="AP2801" s="16"/>
      <c r="AQ2801" s="16"/>
      <c r="AR2801" s="16"/>
      <c r="AS2801" s="16"/>
      <c r="AT2801" s="16"/>
      <c r="AU2801" s="16"/>
      <c r="AV2801" s="16"/>
      <c r="AW2801" s="16"/>
      <c r="AX2801" s="16"/>
      <c r="AY2801" s="16"/>
      <c r="AZ2801" s="16"/>
      <c r="BA2801" s="16"/>
      <c r="BB2801" s="16"/>
      <c r="BC2801" s="16"/>
      <c r="BD2801" s="16"/>
      <c r="BE2801" s="16"/>
      <c r="BF2801" s="16"/>
      <c r="BG2801" s="16"/>
      <c r="BH2801" s="16"/>
      <c r="BI2801" s="16"/>
      <c r="BJ2801" s="16"/>
      <c r="BK2801" s="16"/>
      <c r="BL2801" s="16"/>
      <c r="BM2801" s="16"/>
      <c r="BN2801" s="16"/>
      <c r="BO2801" s="16"/>
      <c r="BP2801" s="16"/>
    </row>
    <row r="2802" spans="1:68" x14ac:dyDescent="0.25">
      <c r="A2802" s="9" t="s">
        <v>5633</v>
      </c>
      <c r="B2802" s="2" t="s">
        <v>5634</v>
      </c>
      <c r="D2802" s="3" t="s">
        <v>40</v>
      </c>
      <c r="AC2802" s="3" t="s">
        <v>40</v>
      </c>
      <c r="AG2802" s="3" t="s">
        <v>40</v>
      </c>
      <c r="AL2802" s="3" t="s">
        <v>40</v>
      </c>
      <c r="AQ2802" s="3" t="s">
        <v>40</v>
      </c>
      <c r="AW2802" s="3" t="s">
        <v>40</v>
      </c>
      <c r="BB2802" s="3" t="s">
        <v>40</v>
      </c>
      <c r="BD2802" s="3" t="s">
        <v>40</v>
      </c>
      <c r="BJ2802" s="3" t="s">
        <v>40</v>
      </c>
      <c r="BM2802" s="3" t="s">
        <v>40</v>
      </c>
    </row>
    <row r="2803" spans="1:68" x14ac:dyDescent="0.25">
      <c r="A2803" s="14" t="s">
        <v>5635</v>
      </c>
      <c r="B2803" s="15" t="s">
        <v>5636</v>
      </c>
      <c r="C2803" s="16"/>
      <c r="D2803" s="16" t="s">
        <v>40</v>
      </c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16"/>
      <c r="AB2803" s="16"/>
      <c r="AC2803" s="16" t="s">
        <v>40</v>
      </c>
      <c r="AD2803" s="16"/>
      <c r="AE2803" s="16"/>
      <c r="AF2803" s="16"/>
      <c r="AG2803" s="16" t="s">
        <v>40</v>
      </c>
      <c r="AH2803" s="16"/>
      <c r="AI2803" s="16"/>
      <c r="AJ2803" s="16"/>
      <c r="AK2803" s="16"/>
      <c r="AL2803" s="16" t="s">
        <v>40</v>
      </c>
      <c r="AM2803" s="16"/>
      <c r="AN2803" s="16"/>
      <c r="AO2803" s="16"/>
      <c r="AP2803" s="16"/>
      <c r="AQ2803" s="16" t="s">
        <v>40</v>
      </c>
      <c r="AR2803" s="16"/>
      <c r="AS2803" s="16"/>
      <c r="AT2803" s="16"/>
      <c r="AU2803" s="16"/>
      <c r="AV2803" s="16"/>
      <c r="AW2803" s="16" t="s">
        <v>40</v>
      </c>
      <c r="AX2803" s="16"/>
      <c r="AY2803" s="16"/>
      <c r="AZ2803" s="16"/>
      <c r="BA2803" s="16"/>
      <c r="BB2803" s="16" t="s">
        <v>40</v>
      </c>
      <c r="BC2803" s="16"/>
      <c r="BD2803" s="16" t="s">
        <v>40</v>
      </c>
      <c r="BE2803" s="16"/>
      <c r="BF2803" s="16"/>
      <c r="BG2803" s="16"/>
      <c r="BH2803" s="16"/>
      <c r="BI2803" s="16"/>
      <c r="BJ2803" s="16" t="s">
        <v>40</v>
      </c>
      <c r="BK2803" s="16"/>
      <c r="BL2803" s="16"/>
      <c r="BM2803" s="16" t="s">
        <v>40</v>
      </c>
      <c r="BN2803" s="16"/>
      <c r="BO2803" s="16"/>
      <c r="BP2803" s="16"/>
    </row>
    <row r="2804" spans="1:68" x14ac:dyDescent="0.25">
      <c r="A2804" s="9" t="s">
        <v>5637</v>
      </c>
      <c r="B2804" s="2" t="s">
        <v>5638</v>
      </c>
      <c r="P2804" s="3" t="s">
        <v>40</v>
      </c>
      <c r="Z2804" s="3" t="s">
        <v>40</v>
      </c>
      <c r="AF2804" s="3" t="s">
        <v>40</v>
      </c>
      <c r="BC2804" s="3" t="s">
        <v>40</v>
      </c>
    </row>
    <row r="2805" spans="1:68" x14ac:dyDescent="0.25">
      <c r="A2805" s="14" t="s">
        <v>5639</v>
      </c>
      <c r="B2805" s="15" t="s">
        <v>5640</v>
      </c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  <c r="AB2805" s="16"/>
      <c r="AC2805" s="16"/>
      <c r="AD2805" s="16"/>
      <c r="AE2805" s="16"/>
      <c r="AF2805" s="16" t="s">
        <v>40</v>
      </c>
      <c r="AG2805" s="16"/>
      <c r="AH2805" s="16"/>
      <c r="AI2805" s="16"/>
      <c r="AJ2805" s="16"/>
      <c r="AK2805" s="16"/>
      <c r="AL2805" s="16"/>
      <c r="AM2805" s="16"/>
      <c r="AN2805" s="16"/>
      <c r="AO2805" s="16"/>
      <c r="AP2805" s="16"/>
      <c r="AQ2805" s="16"/>
      <c r="AR2805" s="16"/>
      <c r="AS2805" s="16"/>
      <c r="AT2805" s="16"/>
      <c r="AU2805" s="16"/>
      <c r="AV2805" s="16"/>
      <c r="AW2805" s="16"/>
      <c r="AX2805" s="16"/>
      <c r="AY2805" s="16"/>
      <c r="AZ2805" s="16"/>
      <c r="BA2805" s="16"/>
      <c r="BB2805" s="16"/>
      <c r="BC2805" s="16"/>
      <c r="BD2805" s="16"/>
      <c r="BE2805" s="16"/>
      <c r="BF2805" s="16"/>
      <c r="BG2805" s="16"/>
      <c r="BH2805" s="16"/>
      <c r="BI2805" s="16"/>
      <c r="BJ2805" s="16"/>
      <c r="BK2805" s="16"/>
      <c r="BL2805" s="16"/>
      <c r="BM2805" s="16"/>
      <c r="BN2805" s="16"/>
      <c r="BO2805" s="16"/>
      <c r="BP2805" s="16"/>
    </row>
    <row r="2806" spans="1:68" x14ac:dyDescent="0.25">
      <c r="A2806" s="9" t="s">
        <v>5641</v>
      </c>
      <c r="B2806" s="2" t="s">
        <v>5642</v>
      </c>
      <c r="P2806" s="3" t="s">
        <v>40</v>
      </c>
      <c r="AB2806" s="3" t="s">
        <v>40</v>
      </c>
      <c r="AD2806" s="3" t="s">
        <v>40</v>
      </c>
      <c r="AJ2806" s="3" t="s">
        <v>40</v>
      </c>
      <c r="AL2806" s="3" t="s">
        <v>40</v>
      </c>
      <c r="AN2806" s="3" t="s">
        <v>40</v>
      </c>
      <c r="AP2806" s="3" t="s">
        <v>40</v>
      </c>
      <c r="AR2806" s="3" t="s">
        <v>40</v>
      </c>
      <c r="BJ2806" s="3" t="s">
        <v>40</v>
      </c>
      <c r="BL2806" s="3" t="s">
        <v>40</v>
      </c>
    </row>
    <row r="2807" spans="1:68" x14ac:dyDescent="0.25">
      <c r="A2807" s="14" t="s">
        <v>5643</v>
      </c>
      <c r="B2807" s="15" t="s">
        <v>5644</v>
      </c>
      <c r="C2807" s="16"/>
      <c r="D2807" s="16"/>
      <c r="E2807" s="16"/>
      <c r="F2807" s="16" t="s">
        <v>40</v>
      </c>
      <c r="G2807" s="16"/>
      <c r="H2807" s="16" t="s">
        <v>40</v>
      </c>
      <c r="I2807" s="16"/>
      <c r="J2807" s="16"/>
      <c r="K2807" s="16"/>
      <c r="L2807" s="16"/>
      <c r="M2807" s="16"/>
      <c r="N2807" s="16"/>
      <c r="O2807" s="16"/>
      <c r="P2807" s="16" t="s">
        <v>40</v>
      </c>
      <c r="Q2807" s="16"/>
      <c r="R2807" s="16" t="s">
        <v>40</v>
      </c>
      <c r="S2807" s="16"/>
      <c r="T2807" s="16"/>
      <c r="U2807" s="16"/>
      <c r="V2807" s="16"/>
      <c r="W2807" s="16"/>
      <c r="X2807" s="16"/>
      <c r="Y2807" s="16"/>
      <c r="Z2807" s="16"/>
      <c r="AA2807" s="16"/>
      <c r="AB2807" s="16"/>
      <c r="AC2807" s="16"/>
      <c r="AD2807" s="16"/>
      <c r="AE2807" s="16"/>
      <c r="AF2807" s="16"/>
      <c r="AG2807" s="16"/>
      <c r="AH2807" s="16"/>
      <c r="AI2807" s="16"/>
      <c r="AJ2807" s="16"/>
      <c r="AK2807" s="16"/>
      <c r="AL2807" s="16" t="s">
        <v>40</v>
      </c>
      <c r="AM2807" s="16"/>
      <c r="AN2807" s="16"/>
      <c r="AO2807" s="16"/>
      <c r="AP2807" s="16" t="s">
        <v>40</v>
      </c>
      <c r="AQ2807" s="16"/>
      <c r="AR2807" s="16" t="s">
        <v>40</v>
      </c>
      <c r="AS2807" s="16"/>
      <c r="AT2807" s="16"/>
      <c r="AU2807" s="16"/>
      <c r="AV2807" s="16"/>
      <c r="AW2807" s="16"/>
      <c r="AX2807" s="16"/>
      <c r="AY2807" s="16"/>
      <c r="AZ2807" s="16" t="s">
        <v>40</v>
      </c>
      <c r="BA2807" s="16"/>
      <c r="BB2807" s="16"/>
      <c r="BC2807" s="16"/>
      <c r="BD2807" s="16" t="s">
        <v>40</v>
      </c>
      <c r="BE2807" s="16"/>
      <c r="BF2807" s="16"/>
      <c r="BG2807" s="16"/>
      <c r="BH2807" s="16"/>
      <c r="BI2807" s="16"/>
      <c r="BJ2807" s="16"/>
      <c r="BK2807" s="16"/>
      <c r="BL2807" s="16" t="s">
        <v>40</v>
      </c>
      <c r="BM2807" s="16"/>
      <c r="BN2807" s="16" t="s">
        <v>40</v>
      </c>
      <c r="BO2807" s="16"/>
      <c r="BP2807" s="16" t="s">
        <v>40</v>
      </c>
    </row>
    <row r="2808" spans="1:68" x14ac:dyDescent="0.25">
      <c r="A2808" s="9" t="s">
        <v>5645</v>
      </c>
      <c r="B2808" s="2" t="s">
        <v>5646</v>
      </c>
      <c r="AC2808" s="3" t="s">
        <v>40</v>
      </c>
      <c r="AD2808" s="3" t="s">
        <v>40</v>
      </c>
    </row>
    <row r="2809" spans="1:68" x14ac:dyDescent="0.25">
      <c r="A2809" s="14" t="s">
        <v>5647</v>
      </c>
      <c r="B2809" s="15" t="s">
        <v>5648</v>
      </c>
      <c r="C2809" s="16"/>
      <c r="D2809" s="16"/>
      <c r="E2809" s="16"/>
      <c r="F2809" s="16" t="s">
        <v>40</v>
      </c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 t="s">
        <v>40</v>
      </c>
      <c r="T2809" s="16"/>
      <c r="U2809" s="16"/>
      <c r="V2809" s="16"/>
      <c r="W2809" s="16"/>
      <c r="X2809" s="16"/>
      <c r="Y2809" s="16"/>
      <c r="Z2809" s="16" t="s">
        <v>40</v>
      </c>
      <c r="AA2809" s="16"/>
      <c r="AB2809" s="16"/>
      <c r="AC2809" s="16"/>
      <c r="AD2809" s="16"/>
      <c r="AE2809" s="16"/>
      <c r="AF2809" s="16"/>
      <c r="AG2809" s="16"/>
      <c r="AH2809" s="16"/>
      <c r="AI2809" s="16"/>
      <c r="AJ2809" s="16"/>
      <c r="AK2809" s="16"/>
      <c r="AL2809" s="16"/>
      <c r="AM2809" s="16"/>
      <c r="AN2809" s="16"/>
      <c r="AO2809" s="16"/>
      <c r="AP2809" s="16" t="s">
        <v>40</v>
      </c>
      <c r="AQ2809" s="16"/>
      <c r="AR2809" s="16"/>
      <c r="AS2809" s="16"/>
      <c r="AT2809" s="16"/>
      <c r="AU2809" s="16"/>
      <c r="AV2809" s="16"/>
      <c r="AW2809" s="16"/>
      <c r="AX2809" s="16"/>
      <c r="AY2809" s="16"/>
      <c r="AZ2809" s="16"/>
      <c r="BA2809" s="16"/>
      <c r="BB2809" s="16"/>
      <c r="BC2809" s="16"/>
      <c r="BD2809" s="16"/>
      <c r="BE2809" s="16"/>
      <c r="BF2809" s="16"/>
      <c r="BG2809" s="16"/>
      <c r="BH2809" s="16"/>
      <c r="BI2809" s="16"/>
      <c r="BJ2809" s="16"/>
      <c r="BK2809" s="16"/>
      <c r="BL2809" s="16"/>
      <c r="BM2809" s="16"/>
      <c r="BN2809" s="16"/>
      <c r="BO2809" s="16"/>
      <c r="BP2809" s="16"/>
    </row>
    <row r="2810" spans="1:68" x14ac:dyDescent="0.25">
      <c r="A2810" s="9" t="s">
        <v>5649</v>
      </c>
      <c r="B2810" s="2" t="s">
        <v>5650</v>
      </c>
      <c r="P2810" s="3" t="s">
        <v>40</v>
      </c>
      <c r="AL2810" s="3" t="s">
        <v>40</v>
      </c>
      <c r="AN2810" s="3" t="s">
        <v>40</v>
      </c>
      <c r="AP2810" s="3" t="s">
        <v>40</v>
      </c>
    </row>
    <row r="2811" spans="1:68" x14ac:dyDescent="0.25">
      <c r="A2811" s="14" t="s">
        <v>5651</v>
      </c>
      <c r="B2811" s="15" t="s">
        <v>5652</v>
      </c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 t="s">
        <v>40</v>
      </c>
      <c r="X2811" s="16"/>
      <c r="Y2811" s="16"/>
      <c r="Z2811" s="16"/>
      <c r="AA2811" s="16"/>
      <c r="AB2811" s="16"/>
      <c r="AC2811" s="16"/>
      <c r="AD2811" s="16"/>
      <c r="AE2811" s="16"/>
      <c r="AF2811" s="16"/>
      <c r="AG2811" s="16"/>
      <c r="AH2811" s="16"/>
      <c r="AI2811" s="16"/>
      <c r="AJ2811" s="16"/>
      <c r="AK2811" s="16"/>
      <c r="AL2811" s="16"/>
      <c r="AM2811" s="16"/>
      <c r="AN2811" s="16"/>
      <c r="AO2811" s="16"/>
      <c r="AP2811" s="16"/>
      <c r="AQ2811" s="16"/>
      <c r="AR2811" s="16"/>
      <c r="AS2811" s="16"/>
      <c r="AT2811" s="16"/>
      <c r="AU2811" s="16"/>
      <c r="AV2811" s="16"/>
      <c r="AW2811" s="16"/>
      <c r="AX2811" s="16"/>
      <c r="AY2811" s="16"/>
      <c r="AZ2811" s="16" t="s">
        <v>40</v>
      </c>
      <c r="BA2811" s="16"/>
      <c r="BB2811" s="16"/>
      <c r="BC2811" s="16"/>
      <c r="BD2811" s="16"/>
      <c r="BE2811" s="16"/>
      <c r="BF2811" s="16"/>
      <c r="BG2811" s="16"/>
      <c r="BH2811" s="16"/>
      <c r="BI2811" s="16"/>
      <c r="BJ2811" s="16"/>
      <c r="BK2811" s="16"/>
      <c r="BL2811" s="16"/>
      <c r="BM2811" s="16"/>
      <c r="BN2811" s="16"/>
      <c r="BO2811" s="16"/>
      <c r="BP2811" s="16"/>
    </row>
    <row r="2812" spans="1:68" x14ac:dyDescent="0.25">
      <c r="A2812" s="9" t="s">
        <v>5653</v>
      </c>
      <c r="B2812" s="2" t="s">
        <v>5654</v>
      </c>
      <c r="L2812" s="3" t="s">
        <v>40</v>
      </c>
      <c r="R2812" s="3" t="s">
        <v>40</v>
      </c>
      <c r="T2812" s="3" t="s">
        <v>40</v>
      </c>
      <c r="Z2812" s="3" t="s">
        <v>40</v>
      </c>
      <c r="AF2812" s="3" t="s">
        <v>40</v>
      </c>
      <c r="AH2812" s="3" t="s">
        <v>40</v>
      </c>
      <c r="AN2812" s="3" t="s">
        <v>40</v>
      </c>
      <c r="AR2812" s="3" t="s">
        <v>40</v>
      </c>
      <c r="AT2812" s="3" t="s">
        <v>40</v>
      </c>
      <c r="AV2812" s="3" t="s">
        <v>40</v>
      </c>
      <c r="AX2812" s="3" t="s">
        <v>40</v>
      </c>
      <c r="AZ2812" s="3" t="s">
        <v>40</v>
      </c>
      <c r="BB2812" s="3" t="s">
        <v>40</v>
      </c>
      <c r="BH2812" s="3" t="s">
        <v>40</v>
      </c>
      <c r="BJ2812" s="3" t="s">
        <v>40</v>
      </c>
      <c r="BL2812" s="3" t="s">
        <v>40</v>
      </c>
    </row>
    <row r="2813" spans="1:68" x14ac:dyDescent="0.25">
      <c r="A2813" s="14" t="s">
        <v>5655</v>
      </c>
      <c r="B2813" s="15" t="s">
        <v>5656</v>
      </c>
      <c r="C2813" s="16"/>
      <c r="D2813" s="16" t="s">
        <v>40</v>
      </c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  <c r="AB2813" s="16"/>
      <c r="AC2813" s="16" t="s">
        <v>40</v>
      </c>
      <c r="AD2813" s="16"/>
      <c r="AE2813" s="16"/>
      <c r="AF2813" s="16"/>
      <c r="AG2813" s="16" t="s">
        <v>40</v>
      </c>
      <c r="AH2813" s="16"/>
      <c r="AI2813" s="16"/>
      <c r="AJ2813" s="16"/>
      <c r="AK2813" s="16"/>
      <c r="AL2813" s="16" t="s">
        <v>40</v>
      </c>
      <c r="AM2813" s="16"/>
      <c r="AN2813" s="16"/>
      <c r="AO2813" s="16"/>
      <c r="AP2813" s="16"/>
      <c r="AQ2813" s="16" t="s">
        <v>40</v>
      </c>
      <c r="AR2813" s="16"/>
      <c r="AS2813" s="16"/>
      <c r="AT2813" s="16"/>
      <c r="AU2813" s="16"/>
      <c r="AV2813" s="16"/>
      <c r="AW2813" s="16" t="s">
        <v>40</v>
      </c>
      <c r="AX2813" s="16"/>
      <c r="AY2813" s="16"/>
      <c r="AZ2813" s="16"/>
      <c r="BA2813" s="16"/>
      <c r="BB2813" s="16" t="s">
        <v>40</v>
      </c>
      <c r="BC2813" s="16"/>
      <c r="BD2813" s="16" t="s">
        <v>40</v>
      </c>
      <c r="BE2813" s="16"/>
      <c r="BF2813" s="16"/>
      <c r="BG2813" s="16"/>
      <c r="BH2813" s="16"/>
      <c r="BI2813" s="16"/>
      <c r="BJ2813" s="16" t="s">
        <v>40</v>
      </c>
      <c r="BK2813" s="16"/>
      <c r="BL2813" s="16"/>
      <c r="BM2813" s="16" t="s">
        <v>40</v>
      </c>
      <c r="BN2813" s="16"/>
      <c r="BO2813" s="16"/>
      <c r="BP2813" s="16"/>
    </row>
    <row r="2814" spans="1:68" x14ac:dyDescent="0.25">
      <c r="A2814" s="9" t="s">
        <v>5657</v>
      </c>
      <c r="B2814" s="2" t="s">
        <v>5658</v>
      </c>
      <c r="AP2814" s="3" t="s">
        <v>40</v>
      </c>
      <c r="BH2814" s="3" t="s">
        <v>40</v>
      </c>
    </row>
    <row r="2815" spans="1:68" x14ac:dyDescent="0.25">
      <c r="A2815" s="14" t="s">
        <v>5659</v>
      </c>
      <c r="B2815" s="15" t="s">
        <v>5660</v>
      </c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 t="s">
        <v>40</v>
      </c>
      <c r="W2815" s="16"/>
      <c r="X2815" s="16"/>
      <c r="Y2815" s="16"/>
      <c r="Z2815" s="16"/>
      <c r="AA2815" s="16"/>
      <c r="AB2815" s="16"/>
      <c r="AC2815" s="16"/>
      <c r="AD2815" s="16" t="s">
        <v>40</v>
      </c>
      <c r="AE2815" s="16"/>
      <c r="AF2815" s="16"/>
      <c r="AG2815" s="16"/>
      <c r="AH2815" s="16"/>
      <c r="AI2815" s="16"/>
      <c r="AJ2815" s="16"/>
      <c r="AK2815" s="16"/>
      <c r="AL2815" s="16"/>
      <c r="AM2815" s="16"/>
      <c r="AN2815" s="16"/>
      <c r="AO2815" s="16"/>
      <c r="AP2815" s="16"/>
      <c r="AQ2815" s="16"/>
      <c r="AR2815" s="16"/>
      <c r="AS2815" s="16"/>
      <c r="AT2815" s="16"/>
      <c r="AU2815" s="16"/>
      <c r="AV2815" s="16"/>
      <c r="AW2815" s="16"/>
      <c r="AX2815" s="16"/>
      <c r="AY2815" s="16"/>
      <c r="AZ2815" s="16"/>
      <c r="BA2815" s="16"/>
      <c r="BB2815" s="16"/>
      <c r="BC2815" s="16"/>
      <c r="BD2815" s="16"/>
      <c r="BE2815" s="16"/>
      <c r="BF2815" s="16"/>
      <c r="BG2815" s="16"/>
      <c r="BH2815" s="16"/>
      <c r="BI2815" s="16"/>
      <c r="BJ2815" s="16"/>
      <c r="BK2815" s="16"/>
      <c r="BL2815" s="16"/>
      <c r="BM2815" s="16"/>
      <c r="BN2815" s="16"/>
      <c r="BO2815" s="16"/>
      <c r="BP2815" s="16"/>
    </row>
    <row r="2816" spans="1:68" x14ac:dyDescent="0.25">
      <c r="A2816" s="9" t="s">
        <v>5661</v>
      </c>
      <c r="B2816" s="2" t="s">
        <v>5662</v>
      </c>
      <c r="W2816" s="3" t="s">
        <v>40</v>
      </c>
      <c r="Y2816" s="3" t="s">
        <v>40</v>
      </c>
      <c r="AC2816" s="3" t="s">
        <v>40</v>
      </c>
      <c r="AF2816" s="3" t="s">
        <v>40</v>
      </c>
      <c r="AH2816" s="3" t="s">
        <v>40</v>
      </c>
      <c r="AP2816" s="3" t="s">
        <v>40</v>
      </c>
      <c r="AR2816" s="3" t="s">
        <v>40</v>
      </c>
      <c r="AT2816" s="3" t="s">
        <v>40</v>
      </c>
      <c r="AZ2816" s="3" t="s">
        <v>40</v>
      </c>
      <c r="BB2816" s="3" t="s">
        <v>40</v>
      </c>
      <c r="BI2816" s="3" t="s">
        <v>40</v>
      </c>
    </row>
    <row r="2817" spans="1:68" x14ac:dyDescent="0.25">
      <c r="A2817" s="14" t="s">
        <v>5663</v>
      </c>
      <c r="B2817" s="15" t="s">
        <v>5664</v>
      </c>
      <c r="C2817" s="16"/>
      <c r="D2817" s="16"/>
      <c r="E2817" s="16"/>
      <c r="F2817" s="16"/>
      <c r="G2817" s="16"/>
      <c r="H2817" s="16"/>
      <c r="I2817" s="16"/>
      <c r="J2817" s="16" t="s">
        <v>40</v>
      </c>
      <c r="K2817" s="16"/>
      <c r="L2817" s="16"/>
      <c r="M2817" s="16"/>
      <c r="N2817" s="16"/>
      <c r="O2817" s="16"/>
      <c r="P2817" s="16"/>
      <c r="Q2817" s="16"/>
      <c r="R2817" s="16" t="s">
        <v>40</v>
      </c>
      <c r="S2817" s="16"/>
      <c r="T2817" s="16" t="s">
        <v>40</v>
      </c>
      <c r="U2817" s="16"/>
      <c r="V2817" s="16"/>
      <c r="W2817" s="16"/>
      <c r="X2817" s="16"/>
      <c r="Y2817" s="16"/>
      <c r="Z2817" s="16"/>
      <c r="AA2817" s="16"/>
      <c r="AB2817" s="16"/>
      <c r="AC2817" s="16"/>
      <c r="AD2817" s="16"/>
      <c r="AE2817" s="16"/>
      <c r="AF2817" s="16" t="s">
        <v>40</v>
      </c>
      <c r="AG2817" s="16"/>
      <c r="AH2817" s="16" t="s">
        <v>40</v>
      </c>
      <c r="AI2817" s="16"/>
      <c r="AJ2817" s="16" t="s">
        <v>40</v>
      </c>
      <c r="AK2817" s="16"/>
      <c r="AL2817" s="16"/>
      <c r="AM2817" s="16"/>
      <c r="AN2817" s="16"/>
      <c r="AO2817" s="16"/>
      <c r="AP2817" s="16"/>
      <c r="AQ2817" s="16"/>
      <c r="AR2817" s="16" t="s">
        <v>40</v>
      </c>
      <c r="AS2817" s="16"/>
      <c r="AT2817" s="16" t="s">
        <v>40</v>
      </c>
      <c r="AU2817" s="16"/>
      <c r="AV2817" s="16"/>
      <c r="AW2817" s="16"/>
      <c r="AX2817" s="16" t="s">
        <v>40</v>
      </c>
      <c r="AY2817" s="16"/>
      <c r="AZ2817" s="16" t="s">
        <v>40</v>
      </c>
      <c r="BA2817" s="16"/>
      <c r="BB2817" s="16"/>
      <c r="BC2817" s="16"/>
      <c r="BD2817" s="16"/>
      <c r="BE2817" s="16"/>
      <c r="BF2817" s="16"/>
      <c r="BG2817" s="16"/>
      <c r="BH2817" s="16"/>
      <c r="BI2817" s="16"/>
      <c r="BJ2817" s="16"/>
      <c r="BK2817" s="16"/>
      <c r="BL2817" s="16"/>
      <c r="BM2817" s="16"/>
      <c r="BN2817" s="16"/>
      <c r="BO2817" s="16"/>
      <c r="BP2817" s="16" t="s">
        <v>40</v>
      </c>
    </row>
    <row r="2818" spans="1:68" x14ac:dyDescent="0.25">
      <c r="A2818" s="9" t="s">
        <v>5665</v>
      </c>
      <c r="B2818" s="2" t="s">
        <v>5666</v>
      </c>
      <c r="D2818" s="3" t="s">
        <v>40</v>
      </c>
      <c r="AC2818" s="3" t="s">
        <v>40</v>
      </c>
      <c r="AG2818" s="3" t="s">
        <v>40</v>
      </c>
      <c r="AL2818" s="3" t="s">
        <v>40</v>
      </c>
      <c r="AQ2818" s="3" t="s">
        <v>40</v>
      </c>
      <c r="AW2818" s="3" t="s">
        <v>40</v>
      </c>
      <c r="BB2818" s="3" t="s">
        <v>40</v>
      </c>
      <c r="BD2818" s="3" t="s">
        <v>40</v>
      </c>
      <c r="BJ2818" s="3" t="s">
        <v>40</v>
      </c>
      <c r="BM2818" s="3" t="s">
        <v>40</v>
      </c>
    </row>
    <row r="2819" spans="1:68" x14ac:dyDescent="0.25">
      <c r="A2819" s="14" t="s">
        <v>5667</v>
      </c>
      <c r="B2819" s="15" t="s">
        <v>5668</v>
      </c>
      <c r="C2819" s="16"/>
      <c r="D2819" s="16"/>
      <c r="E2819" s="16"/>
      <c r="F2819" s="16" t="s">
        <v>40</v>
      </c>
      <c r="G2819" s="16"/>
      <c r="H2819" s="16"/>
      <c r="I2819" s="16"/>
      <c r="J2819" s="16"/>
      <c r="K2819" s="16"/>
      <c r="L2819" s="16"/>
      <c r="M2819" s="16"/>
      <c r="N2819" s="16"/>
      <c r="O2819" s="16"/>
      <c r="P2819" s="16" t="s">
        <v>40</v>
      </c>
      <c r="Q2819" s="16"/>
      <c r="R2819" s="16"/>
      <c r="S2819" s="16"/>
      <c r="T2819" s="16"/>
      <c r="U2819" s="16"/>
      <c r="V2819" s="16"/>
      <c r="W2819" s="16"/>
      <c r="X2819" s="16"/>
      <c r="Y2819" s="16"/>
      <c r="Z2819" s="16" t="s">
        <v>40</v>
      </c>
      <c r="AA2819" s="16"/>
      <c r="AB2819" s="16" t="s">
        <v>40</v>
      </c>
      <c r="AC2819" s="16"/>
      <c r="AD2819" s="16"/>
      <c r="AE2819" s="16"/>
      <c r="AF2819" s="16" t="s">
        <v>40</v>
      </c>
      <c r="AG2819" s="16"/>
      <c r="AH2819" s="16"/>
      <c r="AI2819" s="16"/>
      <c r="AJ2819" s="16"/>
      <c r="AK2819" s="16"/>
      <c r="AL2819" s="16"/>
      <c r="AM2819" s="16"/>
      <c r="AN2819" s="16"/>
      <c r="AO2819" s="16"/>
      <c r="AP2819" s="16"/>
      <c r="AQ2819" s="16" t="s">
        <v>40</v>
      </c>
      <c r="AR2819" s="16"/>
      <c r="AS2819" s="16"/>
      <c r="AT2819" s="16"/>
      <c r="AU2819" s="16"/>
      <c r="AV2819" s="16"/>
      <c r="AW2819" s="16"/>
      <c r="AX2819" s="16"/>
      <c r="AY2819" s="16"/>
      <c r="AZ2819" s="16"/>
      <c r="BA2819" s="16"/>
      <c r="BB2819" s="16"/>
      <c r="BC2819" s="16"/>
      <c r="BD2819" s="16"/>
      <c r="BE2819" s="16"/>
      <c r="BF2819" s="16"/>
      <c r="BG2819" s="16"/>
      <c r="BH2819" s="16"/>
      <c r="BI2819" s="16" t="s">
        <v>40</v>
      </c>
      <c r="BJ2819" s="16"/>
      <c r="BK2819" s="16"/>
      <c r="BL2819" s="16"/>
      <c r="BM2819" s="16"/>
      <c r="BN2819" s="16"/>
      <c r="BO2819" s="16"/>
      <c r="BP2819" s="16"/>
    </row>
    <row r="2820" spans="1:68" x14ac:dyDescent="0.25">
      <c r="A2820" s="9" t="s">
        <v>5669</v>
      </c>
      <c r="B2820" s="2" t="s">
        <v>5670</v>
      </c>
      <c r="N2820" s="3" t="s">
        <v>40</v>
      </c>
      <c r="AD2820" s="3" t="s">
        <v>40</v>
      </c>
      <c r="AF2820" s="3" t="s">
        <v>40</v>
      </c>
      <c r="AP2820" s="3" t="s">
        <v>40</v>
      </c>
      <c r="AZ2820" s="3" t="s">
        <v>40</v>
      </c>
      <c r="BL2820" s="3" t="s">
        <v>40</v>
      </c>
    </row>
    <row r="2821" spans="1:68" x14ac:dyDescent="0.25">
      <c r="A2821" s="14" t="s">
        <v>5671</v>
      </c>
      <c r="B2821" s="15" t="s">
        <v>5672</v>
      </c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 t="s">
        <v>40</v>
      </c>
      <c r="Q2821" s="16"/>
      <c r="R2821" s="16" t="s">
        <v>40</v>
      </c>
      <c r="S2821" s="16"/>
      <c r="T2821" s="16"/>
      <c r="U2821" s="16"/>
      <c r="V2821" s="16" t="s">
        <v>40</v>
      </c>
      <c r="W2821" s="16"/>
      <c r="X2821" s="16"/>
      <c r="Y2821" s="16"/>
      <c r="Z2821" s="16"/>
      <c r="AA2821" s="16"/>
      <c r="AB2821" s="16" t="s">
        <v>40</v>
      </c>
      <c r="AC2821" s="16"/>
      <c r="AD2821" s="16" t="s">
        <v>40</v>
      </c>
      <c r="AE2821" s="16"/>
      <c r="AF2821" s="16"/>
      <c r="AG2821" s="16"/>
      <c r="AH2821" s="16"/>
      <c r="AI2821" s="16"/>
      <c r="AJ2821" s="16" t="s">
        <v>40</v>
      </c>
      <c r="AK2821" s="16"/>
      <c r="AL2821" s="16"/>
      <c r="AM2821" s="16"/>
      <c r="AN2821" s="16"/>
      <c r="AO2821" s="16"/>
      <c r="AP2821" s="16" t="s">
        <v>40</v>
      </c>
      <c r="AQ2821" s="16"/>
      <c r="AR2821" s="16"/>
      <c r="AS2821" s="16"/>
      <c r="AT2821" s="16"/>
      <c r="AU2821" s="16"/>
      <c r="AV2821" s="16" t="s">
        <v>40</v>
      </c>
      <c r="AW2821" s="16"/>
      <c r="AX2821" s="16"/>
      <c r="AY2821" s="16"/>
      <c r="AZ2821" s="16"/>
      <c r="BA2821" s="16"/>
      <c r="BB2821" s="16"/>
      <c r="BC2821" s="16"/>
      <c r="BD2821" s="16"/>
      <c r="BE2821" s="16"/>
      <c r="BF2821" s="16"/>
      <c r="BG2821" s="16"/>
      <c r="BH2821" s="16"/>
      <c r="BI2821" s="16"/>
      <c r="BJ2821" s="16" t="s">
        <v>40</v>
      </c>
      <c r="BK2821" s="16"/>
      <c r="BL2821" s="16" t="s">
        <v>40</v>
      </c>
      <c r="BM2821" s="16"/>
      <c r="BN2821" s="16"/>
      <c r="BO2821" s="16"/>
      <c r="BP2821" s="16" t="s">
        <v>40</v>
      </c>
    </row>
    <row r="2822" spans="1:68" x14ac:dyDescent="0.25">
      <c r="A2822" s="9" t="s">
        <v>5673</v>
      </c>
      <c r="B2822" s="2" t="s">
        <v>5674</v>
      </c>
      <c r="D2822" s="3" t="s">
        <v>40</v>
      </c>
      <c r="F2822" s="3" t="s">
        <v>40</v>
      </c>
      <c r="L2822" s="3" t="s">
        <v>40</v>
      </c>
      <c r="N2822" s="3" t="s">
        <v>40</v>
      </c>
      <c r="P2822" s="3" t="s">
        <v>40</v>
      </c>
      <c r="V2822" s="3" t="s">
        <v>40</v>
      </c>
      <c r="AF2822" s="3" t="s">
        <v>40</v>
      </c>
      <c r="AJ2822" s="3" t="s">
        <v>40</v>
      </c>
      <c r="AP2822" s="3" t="s">
        <v>40</v>
      </c>
      <c r="AT2822" s="3" t="s">
        <v>40</v>
      </c>
      <c r="BJ2822" s="3" t="s">
        <v>40</v>
      </c>
      <c r="BP2822" s="3" t="s">
        <v>40</v>
      </c>
    </row>
    <row r="2823" spans="1:68" x14ac:dyDescent="0.25">
      <c r="A2823" s="14" t="s">
        <v>5675</v>
      </c>
      <c r="B2823" s="15" t="s">
        <v>5676</v>
      </c>
      <c r="C2823" s="16"/>
      <c r="D2823" s="16"/>
      <c r="E2823" s="16"/>
      <c r="F2823" s="16" t="s">
        <v>40</v>
      </c>
      <c r="G2823" s="16"/>
      <c r="H2823" s="16"/>
      <c r="I2823" s="16"/>
      <c r="J2823" s="16"/>
      <c r="K2823" s="16"/>
      <c r="L2823" s="16" t="s">
        <v>40</v>
      </c>
      <c r="M2823" s="16"/>
      <c r="N2823" s="16"/>
      <c r="O2823" s="16"/>
      <c r="P2823" s="16"/>
      <c r="Q2823" s="16"/>
      <c r="R2823" s="16" t="s">
        <v>40</v>
      </c>
      <c r="S2823" s="16"/>
      <c r="T2823" s="16"/>
      <c r="U2823" s="16"/>
      <c r="V2823" s="16"/>
      <c r="W2823" s="16" t="s">
        <v>40</v>
      </c>
      <c r="X2823" s="16"/>
      <c r="Y2823" s="16"/>
      <c r="Z2823" s="16"/>
      <c r="AA2823" s="16"/>
      <c r="AB2823" s="16"/>
      <c r="AC2823" s="16"/>
      <c r="AD2823" s="16" t="s">
        <v>40</v>
      </c>
      <c r="AE2823" s="16"/>
      <c r="AF2823" s="16"/>
      <c r="AG2823" s="16"/>
      <c r="AH2823" s="16" t="s">
        <v>40</v>
      </c>
      <c r="AI2823" s="16"/>
      <c r="AJ2823" s="16" t="s">
        <v>40</v>
      </c>
      <c r="AK2823" s="16"/>
      <c r="AL2823" s="16"/>
      <c r="AM2823" s="16"/>
      <c r="AN2823" s="16"/>
      <c r="AO2823" s="16"/>
      <c r="AP2823" s="16"/>
      <c r="AQ2823" s="16"/>
      <c r="AR2823" s="16"/>
      <c r="AS2823" s="16"/>
      <c r="AT2823" s="16" t="s">
        <v>40</v>
      </c>
      <c r="AU2823" s="16"/>
      <c r="AV2823" s="16" t="s">
        <v>40</v>
      </c>
      <c r="AW2823" s="16"/>
      <c r="AX2823" s="16" t="s">
        <v>40</v>
      </c>
      <c r="AY2823" s="16"/>
      <c r="AZ2823" s="16" t="s">
        <v>40</v>
      </c>
      <c r="BA2823" s="16"/>
      <c r="BB2823" s="16" t="s">
        <v>40</v>
      </c>
      <c r="BC2823" s="16"/>
      <c r="BD2823" s="16"/>
      <c r="BE2823" s="16"/>
      <c r="BF2823" s="16"/>
      <c r="BG2823" s="16"/>
      <c r="BH2823" s="16"/>
      <c r="BI2823" s="16" t="s">
        <v>40</v>
      </c>
      <c r="BJ2823" s="16"/>
      <c r="BK2823" s="16"/>
      <c r="BL2823" s="16"/>
      <c r="BM2823" s="16"/>
      <c r="BN2823" s="16" t="s">
        <v>40</v>
      </c>
      <c r="BO2823" s="16"/>
      <c r="BP2823" s="16"/>
    </row>
    <row r="2824" spans="1:68" x14ac:dyDescent="0.25">
      <c r="A2824" s="9" t="s">
        <v>5677</v>
      </c>
      <c r="B2824" s="2" t="s">
        <v>5678</v>
      </c>
      <c r="C2824" s="3" t="s">
        <v>40</v>
      </c>
      <c r="Y2824" s="3" t="s">
        <v>40</v>
      </c>
      <c r="AC2824" s="3" t="s">
        <v>40</v>
      </c>
    </row>
    <row r="2825" spans="1:68" x14ac:dyDescent="0.25">
      <c r="A2825" s="14" t="s">
        <v>5679</v>
      </c>
      <c r="B2825" s="15" t="s">
        <v>5680</v>
      </c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 t="s">
        <v>40</v>
      </c>
      <c r="X2825" s="16"/>
      <c r="Y2825" s="16"/>
      <c r="Z2825" s="16"/>
      <c r="AA2825" s="16"/>
      <c r="AB2825" s="16"/>
      <c r="AC2825" s="16" t="s">
        <v>40</v>
      </c>
      <c r="AD2825" s="16"/>
      <c r="AE2825" s="16"/>
      <c r="AF2825" s="16"/>
      <c r="AG2825" s="16"/>
      <c r="AH2825" s="16"/>
      <c r="AI2825" s="16" t="s">
        <v>40</v>
      </c>
      <c r="AJ2825" s="16"/>
      <c r="AK2825" s="16"/>
      <c r="AL2825" s="16"/>
      <c r="AM2825" s="16"/>
      <c r="AN2825" s="16"/>
      <c r="AO2825" s="16"/>
      <c r="AP2825" s="16"/>
      <c r="AQ2825" s="16"/>
      <c r="AR2825" s="16"/>
      <c r="AS2825" s="16"/>
      <c r="AT2825" s="16"/>
      <c r="AU2825" s="16"/>
      <c r="AV2825" s="16"/>
      <c r="AW2825" s="16"/>
      <c r="AX2825" s="16"/>
      <c r="AY2825" s="16"/>
      <c r="AZ2825" s="16"/>
      <c r="BA2825" s="16"/>
      <c r="BB2825" s="16"/>
      <c r="BC2825" s="16" t="s">
        <v>40</v>
      </c>
      <c r="BD2825" s="16"/>
      <c r="BE2825" s="16"/>
      <c r="BF2825" s="16"/>
      <c r="BG2825" s="16"/>
      <c r="BH2825" s="16"/>
      <c r="BI2825" s="16"/>
      <c r="BJ2825" s="16"/>
      <c r="BK2825" s="16"/>
      <c r="BL2825" s="16"/>
      <c r="BM2825" s="16"/>
      <c r="BN2825" s="16"/>
      <c r="BO2825" s="16"/>
      <c r="BP2825" s="16"/>
    </row>
    <row r="2826" spans="1:68" x14ac:dyDescent="0.25">
      <c r="A2826" s="9" t="s">
        <v>5681</v>
      </c>
      <c r="B2826" s="2" t="s">
        <v>5682</v>
      </c>
    </row>
    <row r="2827" spans="1:68" x14ac:dyDescent="0.25">
      <c r="A2827" s="14" t="s">
        <v>5683</v>
      </c>
      <c r="B2827" s="15" t="s">
        <v>5684</v>
      </c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16"/>
      <c r="AB2827" s="16"/>
      <c r="AC2827" s="16"/>
      <c r="AD2827" s="16" t="s">
        <v>40</v>
      </c>
      <c r="AE2827" s="16"/>
      <c r="AF2827" s="16"/>
      <c r="AG2827" s="16"/>
      <c r="AH2827" s="16"/>
      <c r="AI2827" s="16"/>
      <c r="AJ2827" s="16"/>
      <c r="AK2827" s="16"/>
      <c r="AL2827" s="16"/>
      <c r="AM2827" s="16"/>
      <c r="AN2827" s="16"/>
      <c r="AO2827" s="16"/>
      <c r="AP2827" s="16"/>
      <c r="AQ2827" s="16"/>
      <c r="AR2827" s="16"/>
      <c r="AS2827" s="16"/>
      <c r="AT2827" s="16"/>
      <c r="AU2827" s="16"/>
      <c r="AV2827" s="16"/>
      <c r="AW2827" s="16"/>
      <c r="AX2827" s="16"/>
      <c r="AY2827" s="16"/>
      <c r="AZ2827" s="16"/>
      <c r="BA2827" s="16"/>
      <c r="BB2827" s="16"/>
      <c r="BC2827" s="16"/>
      <c r="BD2827" s="16"/>
      <c r="BE2827" s="16"/>
      <c r="BF2827" s="16"/>
      <c r="BG2827" s="16"/>
      <c r="BH2827" s="16"/>
      <c r="BI2827" s="16"/>
      <c r="BJ2827" s="16"/>
      <c r="BK2827" s="16"/>
      <c r="BL2827" s="16"/>
      <c r="BM2827" s="16"/>
      <c r="BN2827" s="16"/>
      <c r="BO2827" s="16"/>
      <c r="BP2827" s="16"/>
    </row>
    <row r="2828" spans="1:68" x14ac:dyDescent="0.25">
      <c r="A2828" s="9" t="s">
        <v>5685</v>
      </c>
      <c r="B2828" s="2" t="s">
        <v>5686</v>
      </c>
      <c r="L2828" s="3" t="s">
        <v>40</v>
      </c>
      <c r="AC2828" s="3" t="s">
        <v>40</v>
      </c>
      <c r="AF2828" s="3" t="s">
        <v>40</v>
      </c>
      <c r="AH2828" s="3" t="s">
        <v>40</v>
      </c>
      <c r="AJ2828" s="3" t="s">
        <v>40</v>
      </c>
      <c r="AP2828" s="3" t="s">
        <v>40</v>
      </c>
      <c r="AZ2828" s="3" t="s">
        <v>40</v>
      </c>
      <c r="BF2828" s="3" t="s">
        <v>40</v>
      </c>
    </row>
    <row r="2829" spans="1:68" x14ac:dyDescent="0.25">
      <c r="A2829" s="14" t="s">
        <v>5687</v>
      </c>
      <c r="B2829" s="15" t="s">
        <v>5688</v>
      </c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  <c r="AB2829" s="16"/>
      <c r="AC2829" s="16"/>
      <c r="AD2829" s="16"/>
      <c r="AE2829" s="16"/>
      <c r="AF2829" s="16"/>
      <c r="AG2829" s="16"/>
      <c r="AH2829" s="16"/>
      <c r="AI2829" s="16"/>
      <c r="AJ2829" s="16"/>
      <c r="AK2829" s="16"/>
      <c r="AL2829" s="16"/>
      <c r="AM2829" s="16"/>
      <c r="AN2829" s="16"/>
      <c r="AO2829" s="16"/>
      <c r="AP2829" s="16"/>
      <c r="AQ2829" s="16"/>
      <c r="AR2829" s="16"/>
      <c r="AS2829" s="16"/>
      <c r="AT2829" s="16"/>
      <c r="AU2829" s="16"/>
      <c r="AV2829" s="16"/>
      <c r="AW2829" s="16"/>
      <c r="AX2829" s="16"/>
      <c r="AY2829" s="16"/>
      <c r="AZ2829" s="16"/>
      <c r="BA2829" s="16"/>
      <c r="BB2829" s="16"/>
      <c r="BC2829" s="16"/>
      <c r="BD2829" s="16"/>
      <c r="BE2829" s="16"/>
      <c r="BF2829" s="16"/>
      <c r="BG2829" s="16"/>
      <c r="BH2829" s="16"/>
      <c r="BI2829" s="16"/>
      <c r="BJ2829" s="16"/>
      <c r="BK2829" s="16"/>
      <c r="BL2829" s="16"/>
      <c r="BM2829" s="16"/>
      <c r="BN2829" s="16"/>
      <c r="BO2829" s="16"/>
      <c r="BP2829" s="16"/>
    </row>
    <row r="2830" spans="1:68" x14ac:dyDescent="0.25">
      <c r="A2830" s="9" t="s">
        <v>5689</v>
      </c>
      <c r="B2830" s="2" t="s">
        <v>5690</v>
      </c>
      <c r="F2830" s="3" t="s">
        <v>40</v>
      </c>
      <c r="V2830" s="3" t="s">
        <v>40</v>
      </c>
      <c r="AD2830" s="3" t="s">
        <v>40</v>
      </c>
      <c r="AF2830" s="3" t="s">
        <v>40</v>
      </c>
      <c r="AG2830" s="3" t="s">
        <v>40</v>
      </c>
      <c r="AL2830" s="3" t="s">
        <v>40</v>
      </c>
      <c r="AN2830" s="3" t="s">
        <v>40</v>
      </c>
      <c r="AP2830" s="3" t="s">
        <v>40</v>
      </c>
    </row>
    <row r="2831" spans="1:68" x14ac:dyDescent="0.25">
      <c r="A2831" s="14" t="s">
        <v>5691</v>
      </c>
      <c r="B2831" s="15" t="s">
        <v>5692</v>
      </c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6"/>
      <c r="AD2831" s="16"/>
      <c r="AE2831" s="16"/>
      <c r="AF2831" s="16"/>
      <c r="AG2831" s="16"/>
      <c r="AH2831" s="16"/>
      <c r="AI2831" s="16"/>
      <c r="AJ2831" s="16"/>
      <c r="AK2831" s="16"/>
      <c r="AL2831" s="16"/>
      <c r="AM2831" s="16"/>
      <c r="AN2831" s="16"/>
      <c r="AO2831" s="16"/>
      <c r="AP2831" s="16"/>
      <c r="AQ2831" s="16"/>
      <c r="AR2831" s="16"/>
      <c r="AS2831" s="16"/>
      <c r="AT2831" s="16"/>
      <c r="AU2831" s="16"/>
      <c r="AV2831" s="16" t="s">
        <v>40</v>
      </c>
      <c r="AW2831" s="16"/>
      <c r="AX2831" s="16"/>
      <c r="AY2831" s="16"/>
      <c r="AZ2831" s="16" t="s">
        <v>40</v>
      </c>
      <c r="BA2831" s="16"/>
      <c r="BB2831" s="16"/>
      <c r="BC2831" s="16" t="s">
        <v>40</v>
      </c>
      <c r="BD2831" s="16"/>
      <c r="BE2831" s="16"/>
      <c r="BF2831" s="16"/>
      <c r="BG2831" s="16"/>
      <c r="BH2831" s="16" t="s">
        <v>40</v>
      </c>
      <c r="BI2831" s="16"/>
      <c r="BJ2831" s="16"/>
      <c r="BK2831" s="16"/>
      <c r="BL2831" s="16"/>
      <c r="BM2831" s="16"/>
      <c r="BN2831" s="16"/>
      <c r="BO2831" s="16"/>
      <c r="BP2831" s="16" t="s">
        <v>40</v>
      </c>
    </row>
    <row r="2832" spans="1:68" x14ac:dyDescent="0.25">
      <c r="A2832" s="9" t="s">
        <v>5693</v>
      </c>
      <c r="B2832" s="2" t="s">
        <v>5694</v>
      </c>
      <c r="D2832" s="3" t="s">
        <v>40</v>
      </c>
      <c r="F2832" s="3" t="s">
        <v>40</v>
      </c>
      <c r="L2832" s="3" t="s">
        <v>40</v>
      </c>
      <c r="R2832" s="3" t="s">
        <v>40</v>
      </c>
      <c r="W2832" s="3" t="s">
        <v>40</v>
      </c>
      <c r="AD2832" s="3" t="s">
        <v>40</v>
      </c>
      <c r="AH2832" s="3" t="s">
        <v>40</v>
      </c>
      <c r="AJ2832" s="3" t="s">
        <v>40</v>
      </c>
      <c r="AR2832" s="3" t="s">
        <v>40</v>
      </c>
      <c r="AV2832" s="3" t="s">
        <v>40</v>
      </c>
      <c r="AZ2832" s="3" t="s">
        <v>40</v>
      </c>
      <c r="BB2832" s="3" t="s">
        <v>40</v>
      </c>
      <c r="BN2832" s="3" t="s">
        <v>40</v>
      </c>
    </row>
    <row r="2833" spans="1:68" x14ac:dyDescent="0.25">
      <c r="A2833" s="14" t="s">
        <v>5695</v>
      </c>
      <c r="B2833" s="15" t="s">
        <v>5696</v>
      </c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  <c r="AB2833" s="16"/>
      <c r="AC2833" s="16"/>
      <c r="AD2833" s="16"/>
      <c r="AE2833" s="16"/>
      <c r="AF2833" s="16"/>
      <c r="AG2833" s="16"/>
      <c r="AH2833" s="16"/>
      <c r="AI2833" s="16"/>
      <c r="AJ2833" s="16"/>
      <c r="AK2833" s="16"/>
      <c r="AL2833" s="16"/>
      <c r="AM2833" s="16"/>
      <c r="AN2833" s="16"/>
      <c r="AO2833" s="16"/>
      <c r="AP2833" s="16"/>
      <c r="AQ2833" s="16"/>
      <c r="AR2833" s="16"/>
      <c r="AS2833" s="16"/>
      <c r="AT2833" s="16"/>
      <c r="AU2833" s="16"/>
      <c r="AV2833" s="16"/>
      <c r="AW2833" s="16"/>
      <c r="AX2833" s="16"/>
      <c r="AY2833" s="16"/>
      <c r="AZ2833" s="16"/>
      <c r="BA2833" s="16"/>
      <c r="BB2833" s="16"/>
      <c r="BC2833" s="16"/>
      <c r="BD2833" s="16"/>
      <c r="BE2833" s="16"/>
      <c r="BF2833" s="16"/>
      <c r="BG2833" s="16"/>
      <c r="BH2833" s="16"/>
      <c r="BI2833" s="16"/>
      <c r="BJ2833" s="16"/>
      <c r="BK2833" s="16"/>
      <c r="BL2833" s="16"/>
      <c r="BM2833" s="16"/>
      <c r="BN2833" s="16"/>
      <c r="BO2833" s="16"/>
      <c r="BP2833" s="16"/>
    </row>
    <row r="2834" spans="1:68" x14ac:dyDescent="0.25">
      <c r="A2834" s="9" t="s">
        <v>5697</v>
      </c>
      <c r="B2834" s="2" t="s">
        <v>5698</v>
      </c>
      <c r="W2834" s="3" t="s">
        <v>40</v>
      </c>
      <c r="AZ2834" s="3" t="s">
        <v>40</v>
      </c>
    </row>
    <row r="2835" spans="1:68" x14ac:dyDescent="0.25">
      <c r="A2835" s="14" t="s">
        <v>5699</v>
      </c>
      <c r="B2835" s="15" t="s">
        <v>5700</v>
      </c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16"/>
      <c r="AB2835" s="16"/>
      <c r="AC2835" s="16"/>
      <c r="AD2835" s="16"/>
      <c r="AE2835" s="16"/>
      <c r="AF2835" s="16"/>
      <c r="AG2835" s="16"/>
      <c r="AH2835" s="16"/>
      <c r="AI2835" s="16"/>
      <c r="AJ2835" s="16"/>
      <c r="AK2835" s="16"/>
      <c r="AL2835" s="16"/>
      <c r="AM2835" s="16"/>
      <c r="AN2835" s="16"/>
      <c r="AO2835" s="16"/>
      <c r="AP2835" s="16"/>
      <c r="AQ2835" s="16"/>
      <c r="AR2835" s="16"/>
      <c r="AS2835" s="16"/>
      <c r="AT2835" s="16"/>
      <c r="AU2835" s="16"/>
      <c r="AV2835" s="16"/>
      <c r="AW2835" s="16"/>
      <c r="AX2835" s="16"/>
      <c r="AY2835" s="16"/>
      <c r="AZ2835" s="16"/>
      <c r="BA2835" s="16"/>
      <c r="BB2835" s="16"/>
      <c r="BC2835" s="16"/>
      <c r="BD2835" s="16"/>
      <c r="BE2835" s="16"/>
      <c r="BF2835" s="16"/>
      <c r="BG2835" s="16"/>
      <c r="BH2835" s="16"/>
      <c r="BI2835" s="16"/>
      <c r="BJ2835" s="16"/>
      <c r="BK2835" s="16"/>
      <c r="BL2835" s="16"/>
      <c r="BM2835" s="16"/>
      <c r="BN2835" s="16"/>
      <c r="BO2835" s="16"/>
      <c r="BP2835" s="16"/>
    </row>
    <row r="2836" spans="1:68" x14ac:dyDescent="0.25">
      <c r="A2836" s="9" t="s">
        <v>5701</v>
      </c>
      <c r="B2836" s="2" t="s">
        <v>5702</v>
      </c>
      <c r="J2836" s="3" t="s">
        <v>40</v>
      </c>
      <c r="P2836" s="3" t="s">
        <v>40</v>
      </c>
      <c r="R2836" s="3" t="s">
        <v>40</v>
      </c>
      <c r="Z2836" s="3" t="s">
        <v>40</v>
      </c>
      <c r="AB2836" s="3" t="s">
        <v>40</v>
      </c>
      <c r="AD2836" s="3" t="s">
        <v>40</v>
      </c>
      <c r="AR2836" s="3" t="s">
        <v>40</v>
      </c>
      <c r="AV2836" s="3" t="s">
        <v>40</v>
      </c>
      <c r="BN2836" s="3" t="s">
        <v>40</v>
      </c>
    </row>
    <row r="2837" spans="1:68" x14ac:dyDescent="0.25">
      <c r="A2837" s="14" t="s">
        <v>5703</v>
      </c>
      <c r="B2837" s="15" t="s">
        <v>5704</v>
      </c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  <c r="AB2837" s="16"/>
      <c r="AC2837" s="16"/>
      <c r="AD2837" s="16"/>
      <c r="AE2837" s="16"/>
      <c r="AF2837" s="16"/>
      <c r="AG2837" s="16"/>
      <c r="AH2837" s="16"/>
      <c r="AI2837" s="16"/>
      <c r="AJ2837" s="16"/>
      <c r="AK2837" s="16"/>
      <c r="AL2837" s="16"/>
      <c r="AM2837" s="16"/>
      <c r="AN2837" s="16"/>
      <c r="AO2837" s="16"/>
      <c r="AP2837" s="16"/>
      <c r="AQ2837" s="16"/>
      <c r="AR2837" s="16"/>
      <c r="AS2837" s="16"/>
      <c r="AT2837" s="16"/>
      <c r="AU2837" s="16"/>
      <c r="AV2837" s="16"/>
      <c r="AW2837" s="16"/>
      <c r="AX2837" s="16"/>
      <c r="AY2837" s="16"/>
      <c r="AZ2837" s="16"/>
      <c r="BA2837" s="16"/>
      <c r="BB2837" s="16"/>
      <c r="BC2837" s="16"/>
      <c r="BD2837" s="16"/>
      <c r="BE2837" s="16"/>
      <c r="BF2837" s="16"/>
      <c r="BG2837" s="16"/>
      <c r="BH2837" s="16"/>
      <c r="BI2837" s="16"/>
      <c r="BJ2837" s="16"/>
      <c r="BK2837" s="16"/>
      <c r="BL2837" s="16"/>
      <c r="BM2837" s="16"/>
      <c r="BN2837" s="16"/>
      <c r="BO2837" s="16"/>
      <c r="BP2837" s="16"/>
    </row>
    <row r="2838" spans="1:68" x14ac:dyDescent="0.25">
      <c r="A2838" s="9" t="s">
        <v>5705</v>
      </c>
      <c r="B2838" s="2" t="s">
        <v>5706</v>
      </c>
      <c r="C2838" s="3" t="s">
        <v>40</v>
      </c>
      <c r="U2838" s="3" t="s">
        <v>40</v>
      </c>
      <c r="W2838" s="3" t="s">
        <v>40</v>
      </c>
      <c r="Y2838" s="3" t="s">
        <v>40</v>
      </c>
      <c r="AC2838" s="3" t="s">
        <v>40</v>
      </c>
      <c r="AG2838" s="3" t="s">
        <v>40</v>
      </c>
      <c r="AS2838" s="3" t="s">
        <v>40</v>
      </c>
      <c r="AU2838" s="3" t="s">
        <v>40</v>
      </c>
      <c r="AW2838" s="3" t="s">
        <v>40</v>
      </c>
      <c r="BH2838" s="3" t="s">
        <v>40</v>
      </c>
    </row>
    <row r="2839" spans="1:68" x14ac:dyDescent="0.25">
      <c r="A2839" s="14" t="s">
        <v>5707</v>
      </c>
      <c r="B2839" s="15" t="s">
        <v>5708</v>
      </c>
      <c r="C2839" s="16"/>
      <c r="D2839" s="16"/>
      <c r="E2839" s="16"/>
      <c r="F2839" s="16" t="s">
        <v>40</v>
      </c>
      <c r="G2839" s="16"/>
      <c r="H2839" s="16" t="s">
        <v>40</v>
      </c>
      <c r="I2839" s="16"/>
      <c r="J2839" s="16"/>
      <c r="K2839" s="16"/>
      <c r="L2839" s="16"/>
      <c r="M2839" s="16"/>
      <c r="N2839" s="16"/>
      <c r="O2839" s="16"/>
      <c r="P2839" s="16" t="s">
        <v>40</v>
      </c>
      <c r="Q2839" s="16"/>
      <c r="R2839" s="16" t="s">
        <v>40</v>
      </c>
      <c r="S2839" s="16"/>
      <c r="T2839" s="16"/>
      <c r="U2839" s="16"/>
      <c r="V2839" s="16"/>
      <c r="W2839" s="16"/>
      <c r="X2839" s="16"/>
      <c r="Y2839" s="16"/>
      <c r="Z2839" s="16"/>
      <c r="AA2839" s="16"/>
      <c r="AB2839" s="16"/>
      <c r="AC2839" s="16"/>
      <c r="AD2839" s="16"/>
      <c r="AE2839" s="16"/>
      <c r="AF2839" s="16"/>
      <c r="AG2839" s="16"/>
      <c r="AH2839" s="16"/>
      <c r="AI2839" s="16"/>
      <c r="AJ2839" s="16"/>
      <c r="AK2839" s="16"/>
      <c r="AL2839" s="16" t="s">
        <v>40</v>
      </c>
      <c r="AM2839" s="16"/>
      <c r="AN2839" s="16"/>
      <c r="AO2839" s="16"/>
      <c r="AP2839" s="16" t="s">
        <v>40</v>
      </c>
      <c r="AQ2839" s="16"/>
      <c r="AR2839" s="16" t="s">
        <v>40</v>
      </c>
      <c r="AS2839" s="16"/>
      <c r="AT2839" s="16"/>
      <c r="AU2839" s="16"/>
      <c r="AV2839" s="16"/>
      <c r="AW2839" s="16"/>
      <c r="AX2839" s="16"/>
      <c r="AY2839" s="16"/>
      <c r="AZ2839" s="16" t="s">
        <v>40</v>
      </c>
      <c r="BA2839" s="16"/>
      <c r="BB2839" s="16"/>
      <c r="BC2839" s="16"/>
      <c r="BD2839" s="16" t="s">
        <v>40</v>
      </c>
      <c r="BE2839" s="16"/>
      <c r="BF2839" s="16"/>
      <c r="BG2839" s="16"/>
      <c r="BH2839" s="16"/>
      <c r="BI2839" s="16"/>
      <c r="BJ2839" s="16"/>
      <c r="BK2839" s="16"/>
      <c r="BL2839" s="16" t="s">
        <v>40</v>
      </c>
      <c r="BM2839" s="16"/>
      <c r="BN2839" s="16" t="s">
        <v>40</v>
      </c>
      <c r="BO2839" s="16"/>
      <c r="BP2839" s="16" t="s">
        <v>40</v>
      </c>
    </row>
    <row r="2840" spans="1:68" x14ac:dyDescent="0.25">
      <c r="A2840" s="9" t="s">
        <v>5709</v>
      </c>
      <c r="B2840" s="2" t="s">
        <v>5710</v>
      </c>
      <c r="T2840" s="3" t="s">
        <v>40</v>
      </c>
      <c r="X2840" s="3" t="s">
        <v>40</v>
      </c>
      <c r="Z2840" s="3" t="s">
        <v>40</v>
      </c>
      <c r="AF2840" s="3" t="s">
        <v>40</v>
      </c>
      <c r="AN2840" s="3" t="s">
        <v>40</v>
      </c>
      <c r="AT2840" s="3" t="s">
        <v>40</v>
      </c>
      <c r="AX2840" s="3" t="s">
        <v>40</v>
      </c>
      <c r="AZ2840" s="3" t="s">
        <v>40</v>
      </c>
      <c r="BA2840" s="3" t="s">
        <v>40</v>
      </c>
      <c r="BB2840" s="3" t="s">
        <v>40</v>
      </c>
      <c r="BD2840" s="3" t="s">
        <v>40</v>
      </c>
      <c r="BP2840" s="3" t="s">
        <v>40</v>
      </c>
    </row>
    <row r="2841" spans="1:68" x14ac:dyDescent="0.25">
      <c r="A2841" s="14" t="s">
        <v>5711</v>
      </c>
      <c r="B2841" s="15" t="s">
        <v>5712</v>
      </c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  <c r="AB2841" s="16"/>
      <c r="AC2841" s="16"/>
      <c r="AD2841" s="16"/>
      <c r="AE2841" s="16"/>
      <c r="AF2841" s="16"/>
      <c r="AG2841" s="16"/>
      <c r="AH2841" s="16"/>
      <c r="AI2841" s="16"/>
      <c r="AJ2841" s="16"/>
      <c r="AK2841" s="16"/>
      <c r="AL2841" s="16"/>
      <c r="AM2841" s="16"/>
      <c r="AN2841" s="16" t="s">
        <v>40</v>
      </c>
      <c r="AO2841" s="16"/>
      <c r="AP2841" s="16"/>
      <c r="AQ2841" s="16"/>
      <c r="AR2841" s="16"/>
      <c r="AS2841" s="16"/>
      <c r="AT2841" s="16"/>
      <c r="AU2841" s="16"/>
      <c r="AV2841" s="16"/>
      <c r="AW2841" s="16"/>
      <c r="AX2841" s="16"/>
      <c r="AY2841" s="16"/>
      <c r="AZ2841" s="16" t="s">
        <v>40</v>
      </c>
      <c r="BA2841" s="16"/>
      <c r="BB2841" s="16"/>
      <c r="BC2841" s="16"/>
      <c r="BD2841" s="16"/>
      <c r="BE2841" s="16"/>
      <c r="BF2841" s="16"/>
      <c r="BG2841" s="16"/>
      <c r="BH2841" s="16" t="s">
        <v>40</v>
      </c>
      <c r="BI2841" s="16"/>
      <c r="BJ2841" s="16"/>
      <c r="BK2841" s="16"/>
      <c r="BL2841" s="16"/>
      <c r="BM2841" s="16"/>
      <c r="BN2841" s="16"/>
      <c r="BO2841" s="16"/>
      <c r="BP2841" s="16"/>
    </row>
    <row r="2842" spans="1:68" x14ac:dyDescent="0.25">
      <c r="A2842" s="9" t="s">
        <v>5713</v>
      </c>
      <c r="B2842" s="2" t="s">
        <v>5714</v>
      </c>
      <c r="R2842" s="3" t="s">
        <v>40</v>
      </c>
      <c r="Z2842" s="3" t="s">
        <v>40</v>
      </c>
      <c r="AB2842" s="3" t="s">
        <v>40</v>
      </c>
      <c r="AD2842" s="3" t="s">
        <v>40</v>
      </c>
      <c r="BF2842" s="3" t="s">
        <v>40</v>
      </c>
    </row>
    <row r="2843" spans="1:68" x14ac:dyDescent="0.25">
      <c r="A2843" s="14" t="s">
        <v>5715</v>
      </c>
      <c r="B2843" s="15" t="s">
        <v>5716</v>
      </c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 t="s">
        <v>40</v>
      </c>
      <c r="X2843" s="16"/>
      <c r="Y2843" s="16"/>
      <c r="Z2843" s="16"/>
      <c r="AA2843" s="16"/>
      <c r="AB2843" s="16"/>
      <c r="AC2843" s="16" t="s">
        <v>40</v>
      </c>
      <c r="AD2843" s="16"/>
      <c r="AE2843" s="16"/>
      <c r="AF2843" s="16"/>
      <c r="AG2843" s="16"/>
      <c r="AH2843" s="16"/>
      <c r="AI2843" s="16" t="s">
        <v>40</v>
      </c>
      <c r="AJ2843" s="16"/>
      <c r="AK2843" s="16"/>
      <c r="AL2843" s="16"/>
      <c r="AM2843" s="16"/>
      <c r="AN2843" s="16"/>
      <c r="AO2843" s="16"/>
      <c r="AP2843" s="16"/>
      <c r="AQ2843" s="16"/>
      <c r="AR2843" s="16"/>
      <c r="AS2843" s="16"/>
      <c r="AT2843" s="16"/>
      <c r="AU2843" s="16"/>
      <c r="AV2843" s="16"/>
      <c r="AW2843" s="16"/>
      <c r="AX2843" s="16"/>
      <c r="AY2843" s="16"/>
      <c r="AZ2843" s="16"/>
      <c r="BA2843" s="16"/>
      <c r="BB2843" s="16"/>
      <c r="BC2843" s="16" t="s">
        <v>40</v>
      </c>
      <c r="BD2843" s="16"/>
      <c r="BE2843" s="16"/>
      <c r="BF2843" s="16"/>
      <c r="BG2843" s="16"/>
      <c r="BH2843" s="16"/>
      <c r="BI2843" s="16"/>
      <c r="BJ2843" s="16"/>
      <c r="BK2843" s="16"/>
      <c r="BL2843" s="16"/>
      <c r="BM2843" s="16"/>
      <c r="BN2843" s="16"/>
      <c r="BO2843" s="16"/>
      <c r="BP2843" s="16"/>
    </row>
    <row r="2844" spans="1:68" x14ac:dyDescent="0.25">
      <c r="A2844" s="9" t="s">
        <v>5717</v>
      </c>
      <c r="B2844" s="2" t="s">
        <v>5718</v>
      </c>
      <c r="W2844" s="3" t="s">
        <v>40</v>
      </c>
      <c r="AC2844" s="3" t="s">
        <v>40</v>
      </c>
      <c r="BC2844" s="3" t="s">
        <v>40</v>
      </c>
    </row>
    <row r="2845" spans="1:68" x14ac:dyDescent="0.25">
      <c r="A2845" s="14" t="s">
        <v>5719</v>
      </c>
      <c r="B2845" s="15" t="s">
        <v>5720</v>
      </c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 t="s">
        <v>40</v>
      </c>
      <c r="T2845" s="16" t="s">
        <v>40</v>
      </c>
      <c r="U2845" s="16"/>
      <c r="V2845" s="16"/>
      <c r="W2845" s="16"/>
      <c r="X2845" s="16"/>
      <c r="Y2845" s="16"/>
      <c r="Z2845" s="16"/>
      <c r="AA2845" s="16"/>
      <c r="AB2845" s="16"/>
      <c r="AC2845" s="16"/>
      <c r="AD2845" s="16"/>
      <c r="AE2845" s="16"/>
      <c r="AF2845" s="16"/>
      <c r="AG2845" s="16"/>
      <c r="AH2845" s="16"/>
      <c r="AI2845" s="16"/>
      <c r="AJ2845" s="16"/>
      <c r="AK2845" s="16"/>
      <c r="AL2845" s="16"/>
      <c r="AM2845" s="16"/>
      <c r="AN2845" s="16" t="s">
        <v>40</v>
      </c>
      <c r="AO2845" s="16" t="s">
        <v>40</v>
      </c>
      <c r="AP2845" s="16"/>
      <c r="AQ2845" s="16"/>
      <c r="AR2845" s="16"/>
      <c r="AS2845" s="16"/>
      <c r="AT2845" s="16"/>
      <c r="AU2845" s="16"/>
      <c r="AV2845" s="16"/>
      <c r="AW2845" s="16"/>
      <c r="AX2845" s="16"/>
      <c r="AY2845" s="16"/>
      <c r="AZ2845" s="16"/>
      <c r="BA2845" s="16"/>
      <c r="BB2845" s="16"/>
      <c r="BC2845" s="16" t="s">
        <v>40</v>
      </c>
      <c r="BD2845" s="16"/>
      <c r="BE2845" s="16"/>
      <c r="BF2845" s="16"/>
      <c r="BG2845" s="16"/>
      <c r="BH2845" s="16"/>
      <c r="BI2845" s="16"/>
      <c r="BJ2845" s="16"/>
      <c r="BK2845" s="16"/>
      <c r="BL2845" s="16"/>
      <c r="BM2845" s="16"/>
      <c r="BN2845" s="16"/>
      <c r="BO2845" s="16"/>
      <c r="BP2845" s="16"/>
    </row>
    <row r="2846" spans="1:68" x14ac:dyDescent="0.25">
      <c r="A2846" s="9" t="s">
        <v>5721</v>
      </c>
      <c r="B2846" s="2" t="s">
        <v>5722</v>
      </c>
      <c r="D2846" s="3" t="s">
        <v>40</v>
      </c>
      <c r="AC2846" s="3" t="s">
        <v>40</v>
      </c>
      <c r="AG2846" s="3" t="s">
        <v>40</v>
      </c>
      <c r="AL2846" s="3" t="s">
        <v>40</v>
      </c>
      <c r="AQ2846" s="3" t="s">
        <v>40</v>
      </c>
      <c r="AW2846" s="3" t="s">
        <v>40</v>
      </c>
      <c r="BB2846" s="3" t="s">
        <v>40</v>
      </c>
      <c r="BD2846" s="3" t="s">
        <v>40</v>
      </c>
      <c r="BJ2846" s="3" t="s">
        <v>40</v>
      </c>
      <c r="BM2846" s="3" t="s">
        <v>40</v>
      </c>
    </row>
    <row r="2847" spans="1:68" x14ac:dyDescent="0.25">
      <c r="A2847" s="14" t="s">
        <v>5723</v>
      </c>
      <c r="B2847" s="15" t="s">
        <v>5724</v>
      </c>
      <c r="C2847" s="16"/>
      <c r="D2847" s="16" t="s">
        <v>40</v>
      </c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16"/>
      <c r="AB2847" s="16"/>
      <c r="AC2847" s="16" t="s">
        <v>40</v>
      </c>
      <c r="AD2847" s="16"/>
      <c r="AE2847" s="16"/>
      <c r="AF2847" s="16"/>
      <c r="AG2847" s="16" t="s">
        <v>40</v>
      </c>
      <c r="AH2847" s="16"/>
      <c r="AI2847" s="16"/>
      <c r="AJ2847" s="16"/>
      <c r="AK2847" s="16"/>
      <c r="AL2847" s="16" t="s">
        <v>40</v>
      </c>
      <c r="AM2847" s="16"/>
      <c r="AN2847" s="16"/>
      <c r="AO2847" s="16"/>
      <c r="AP2847" s="16"/>
      <c r="AQ2847" s="16" t="s">
        <v>40</v>
      </c>
      <c r="AR2847" s="16"/>
      <c r="AS2847" s="16"/>
      <c r="AT2847" s="16"/>
      <c r="AU2847" s="16"/>
      <c r="AV2847" s="16"/>
      <c r="AW2847" s="16" t="s">
        <v>40</v>
      </c>
      <c r="AX2847" s="16"/>
      <c r="AY2847" s="16"/>
      <c r="AZ2847" s="16"/>
      <c r="BA2847" s="16"/>
      <c r="BB2847" s="16" t="s">
        <v>40</v>
      </c>
      <c r="BC2847" s="16"/>
      <c r="BD2847" s="16" t="s">
        <v>40</v>
      </c>
      <c r="BE2847" s="16"/>
      <c r="BF2847" s="16"/>
      <c r="BG2847" s="16"/>
      <c r="BH2847" s="16"/>
      <c r="BI2847" s="16"/>
      <c r="BJ2847" s="16" t="s">
        <v>40</v>
      </c>
      <c r="BK2847" s="16"/>
      <c r="BL2847" s="16"/>
      <c r="BM2847" s="16" t="s">
        <v>40</v>
      </c>
      <c r="BN2847" s="16"/>
      <c r="BO2847" s="16"/>
      <c r="BP2847" s="16"/>
    </row>
    <row r="2848" spans="1:68" x14ac:dyDescent="0.25">
      <c r="A2848" s="9" t="s">
        <v>5725</v>
      </c>
      <c r="B2848" s="2" t="s">
        <v>5726</v>
      </c>
    </row>
    <row r="2849" spans="1:68" x14ac:dyDescent="0.25">
      <c r="A2849" s="14" t="s">
        <v>5727</v>
      </c>
      <c r="B2849" s="15" t="s">
        <v>5728</v>
      </c>
      <c r="C2849" s="16"/>
      <c r="D2849" s="16"/>
      <c r="E2849" s="16"/>
      <c r="F2849" s="16"/>
      <c r="G2849" s="16"/>
      <c r="H2849" s="16"/>
      <c r="I2849" s="16"/>
      <c r="J2849" s="16"/>
      <c r="K2849" s="16"/>
      <c r="L2849" s="16" t="s">
        <v>40</v>
      </c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  <c r="AB2849" s="16"/>
      <c r="AC2849" s="16" t="s">
        <v>40</v>
      </c>
      <c r="AD2849" s="16"/>
      <c r="AE2849" s="16"/>
      <c r="AF2849" s="16"/>
      <c r="AG2849" s="16"/>
      <c r="AH2849" s="16"/>
      <c r="AI2849" s="16"/>
      <c r="AJ2849" s="16"/>
      <c r="AK2849" s="16"/>
      <c r="AL2849" s="16"/>
      <c r="AM2849" s="16"/>
      <c r="AN2849" s="16"/>
      <c r="AO2849" s="16"/>
      <c r="AP2849" s="16"/>
      <c r="AQ2849" s="16"/>
      <c r="AR2849" s="16"/>
      <c r="AS2849" s="16"/>
      <c r="AT2849" s="16" t="s">
        <v>40</v>
      </c>
      <c r="AU2849" s="16"/>
      <c r="AV2849" s="16"/>
      <c r="AW2849" s="16"/>
      <c r="AX2849" s="16"/>
      <c r="AY2849" s="16"/>
      <c r="AZ2849" s="16"/>
      <c r="BA2849" s="16"/>
      <c r="BB2849" s="16"/>
      <c r="BC2849" s="16"/>
      <c r="BD2849" s="16" t="s">
        <v>40</v>
      </c>
      <c r="BE2849" s="16"/>
      <c r="BF2849" s="16"/>
      <c r="BG2849" s="16"/>
      <c r="BH2849" s="16"/>
      <c r="BI2849" s="16"/>
      <c r="BJ2849" s="16"/>
      <c r="BK2849" s="16"/>
      <c r="BL2849" s="16"/>
      <c r="BM2849" s="16" t="s">
        <v>40</v>
      </c>
      <c r="BN2849" s="16"/>
      <c r="BO2849" s="16"/>
      <c r="BP2849" s="16"/>
    </row>
    <row r="2850" spans="1:68" x14ac:dyDescent="0.25">
      <c r="A2850" s="9" t="s">
        <v>5729</v>
      </c>
      <c r="B2850" s="2" t="s">
        <v>5730</v>
      </c>
      <c r="D2850" s="3" t="s">
        <v>40</v>
      </c>
      <c r="F2850" s="3" t="s">
        <v>40</v>
      </c>
      <c r="L2850" s="3" t="s">
        <v>40</v>
      </c>
      <c r="N2850" s="3" t="s">
        <v>40</v>
      </c>
      <c r="P2850" s="3" t="s">
        <v>40</v>
      </c>
      <c r="V2850" s="3" t="s">
        <v>40</v>
      </c>
      <c r="AF2850" s="3" t="s">
        <v>40</v>
      </c>
      <c r="AJ2850" s="3" t="s">
        <v>40</v>
      </c>
      <c r="AP2850" s="3" t="s">
        <v>40</v>
      </c>
      <c r="BJ2850" s="3" t="s">
        <v>40</v>
      </c>
      <c r="BN2850" s="3" t="s">
        <v>40</v>
      </c>
      <c r="BP2850" s="3" t="s">
        <v>40</v>
      </c>
    </row>
    <row r="2851" spans="1:68" x14ac:dyDescent="0.25">
      <c r="A2851" s="14" t="s">
        <v>5731</v>
      </c>
      <c r="B2851" s="15" t="s">
        <v>5732</v>
      </c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 t="s">
        <v>40</v>
      </c>
      <c r="AA2851" s="16"/>
      <c r="AB2851" s="16"/>
      <c r="AC2851" s="16"/>
      <c r="AD2851" s="16"/>
      <c r="AE2851" s="16"/>
      <c r="AF2851" s="16"/>
      <c r="AG2851" s="16"/>
      <c r="AH2851" s="16"/>
      <c r="AI2851" s="16"/>
      <c r="AJ2851" s="16"/>
      <c r="AK2851" s="16"/>
      <c r="AL2851" s="16"/>
      <c r="AM2851" s="16"/>
      <c r="AN2851" s="16"/>
      <c r="AO2851" s="16"/>
      <c r="AP2851" s="16"/>
      <c r="AQ2851" s="16"/>
      <c r="AR2851" s="16"/>
      <c r="AS2851" s="16"/>
      <c r="AT2851" s="16"/>
      <c r="AU2851" s="16"/>
      <c r="AV2851" s="16"/>
      <c r="AW2851" s="16"/>
      <c r="AX2851" s="16"/>
      <c r="AY2851" s="16"/>
      <c r="AZ2851" s="16"/>
      <c r="BA2851" s="16"/>
      <c r="BB2851" s="16"/>
      <c r="BC2851" s="16" t="s">
        <v>40</v>
      </c>
      <c r="BD2851" s="16"/>
      <c r="BE2851" s="16"/>
      <c r="BF2851" s="16"/>
      <c r="BG2851" s="16"/>
      <c r="BH2851" s="16"/>
      <c r="BI2851" s="16"/>
      <c r="BJ2851" s="16"/>
      <c r="BK2851" s="16"/>
      <c r="BL2851" s="16"/>
      <c r="BM2851" s="16"/>
      <c r="BN2851" s="16"/>
      <c r="BO2851" s="16"/>
      <c r="BP2851" s="16"/>
    </row>
    <row r="2852" spans="1:68" x14ac:dyDescent="0.25">
      <c r="A2852" s="9" t="s">
        <v>5733</v>
      </c>
      <c r="B2852" s="2" t="s">
        <v>5734</v>
      </c>
      <c r="W2852" s="3" t="s">
        <v>40</v>
      </c>
      <c r="AC2852" s="3" t="s">
        <v>40</v>
      </c>
      <c r="BC2852" s="3" t="s">
        <v>40</v>
      </c>
    </row>
    <row r="2853" spans="1:68" x14ac:dyDescent="0.25">
      <c r="A2853" s="14" t="s">
        <v>5735</v>
      </c>
      <c r="B2853" s="15" t="s">
        <v>5736</v>
      </c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 t="s">
        <v>40</v>
      </c>
      <c r="X2853" s="16"/>
      <c r="Y2853" s="16"/>
      <c r="Z2853" s="16"/>
      <c r="AA2853" s="16"/>
      <c r="AB2853" s="16"/>
      <c r="AC2853" s="16" t="s">
        <v>40</v>
      </c>
      <c r="AD2853" s="16"/>
      <c r="AE2853" s="16"/>
      <c r="AF2853" s="16"/>
      <c r="AG2853" s="16"/>
      <c r="AH2853" s="16"/>
      <c r="AI2853" s="16"/>
      <c r="AJ2853" s="16"/>
      <c r="AK2853" s="16"/>
      <c r="AL2853" s="16"/>
      <c r="AM2853" s="16"/>
      <c r="AN2853" s="16"/>
      <c r="AO2853" s="16"/>
      <c r="AP2853" s="16"/>
      <c r="AQ2853" s="16"/>
      <c r="AR2853" s="16"/>
      <c r="AS2853" s="16"/>
      <c r="AT2853" s="16"/>
      <c r="AU2853" s="16"/>
      <c r="AV2853" s="16"/>
      <c r="AW2853" s="16"/>
      <c r="AX2853" s="16"/>
      <c r="AY2853" s="16"/>
      <c r="AZ2853" s="16"/>
      <c r="BA2853" s="16"/>
      <c r="BB2853" s="16"/>
      <c r="BC2853" s="16" t="s">
        <v>40</v>
      </c>
      <c r="BD2853" s="16"/>
      <c r="BE2853" s="16"/>
      <c r="BF2853" s="16"/>
      <c r="BG2853" s="16"/>
      <c r="BH2853" s="16"/>
      <c r="BI2853" s="16"/>
      <c r="BJ2853" s="16"/>
      <c r="BK2853" s="16"/>
      <c r="BL2853" s="16"/>
      <c r="BM2853" s="16"/>
      <c r="BN2853" s="16"/>
      <c r="BO2853" s="16"/>
      <c r="BP2853" s="16"/>
    </row>
    <row r="2854" spans="1:68" x14ac:dyDescent="0.25">
      <c r="A2854" s="9" t="s">
        <v>5737</v>
      </c>
      <c r="B2854" s="2" t="s">
        <v>5738</v>
      </c>
      <c r="L2854" s="3" t="s">
        <v>40</v>
      </c>
      <c r="N2854" s="3" t="s">
        <v>40</v>
      </c>
      <c r="P2854" s="3" t="s">
        <v>40</v>
      </c>
      <c r="X2854" s="3" t="s">
        <v>40</v>
      </c>
      <c r="Z2854" s="3" t="s">
        <v>40</v>
      </c>
      <c r="AD2854" s="3" t="s">
        <v>40</v>
      </c>
      <c r="AF2854" s="3" t="s">
        <v>40</v>
      </c>
      <c r="AJ2854" s="3" t="s">
        <v>40</v>
      </c>
      <c r="AP2854" s="3" t="s">
        <v>40</v>
      </c>
      <c r="BH2854" s="3" t="s">
        <v>40</v>
      </c>
      <c r="BL2854" s="3" t="s">
        <v>40</v>
      </c>
      <c r="BP2854" s="3" t="s">
        <v>40</v>
      </c>
    </row>
    <row r="2855" spans="1:68" x14ac:dyDescent="0.25">
      <c r="A2855" s="14" t="s">
        <v>5739</v>
      </c>
      <c r="B2855" s="15" t="s">
        <v>5740</v>
      </c>
      <c r="C2855" s="16"/>
      <c r="D2855" s="16"/>
      <c r="E2855" s="16"/>
      <c r="F2855" s="16"/>
      <c r="G2855" s="16"/>
      <c r="H2855" s="16"/>
      <c r="I2855" s="16"/>
      <c r="J2855" s="16"/>
      <c r="K2855" s="16"/>
      <c r="L2855" s="16" t="s">
        <v>40</v>
      </c>
      <c r="M2855" s="16"/>
      <c r="N2855" s="16" t="s">
        <v>40</v>
      </c>
      <c r="O2855" s="16"/>
      <c r="P2855" s="16" t="s">
        <v>40</v>
      </c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 t="s">
        <v>40</v>
      </c>
      <c r="AC2855" s="16"/>
      <c r="AD2855" s="16" t="s">
        <v>40</v>
      </c>
      <c r="AE2855" s="16"/>
      <c r="AF2855" s="16"/>
      <c r="AG2855" s="16"/>
      <c r="AH2855" s="16" t="s">
        <v>40</v>
      </c>
      <c r="AI2855" s="16"/>
      <c r="AJ2855" s="16" t="s">
        <v>40</v>
      </c>
      <c r="AK2855" s="16"/>
      <c r="AL2855" s="16"/>
      <c r="AM2855" s="16"/>
      <c r="AN2855" s="16"/>
      <c r="AO2855" s="16"/>
      <c r="AP2855" s="16"/>
      <c r="AQ2855" s="16"/>
      <c r="AR2855" s="16"/>
      <c r="AS2855" s="16"/>
      <c r="AT2855" s="16"/>
      <c r="AU2855" s="16"/>
      <c r="AV2855" s="16"/>
      <c r="AW2855" s="16"/>
      <c r="AX2855" s="16"/>
      <c r="AY2855" s="16"/>
      <c r="AZ2855" s="16"/>
      <c r="BA2855" s="16"/>
      <c r="BB2855" s="16"/>
      <c r="BC2855" s="16"/>
      <c r="BD2855" s="16"/>
      <c r="BE2855" s="16"/>
      <c r="BF2855" s="16"/>
      <c r="BG2855" s="16"/>
      <c r="BH2855" s="16"/>
      <c r="BI2855" s="16"/>
      <c r="BJ2855" s="16"/>
      <c r="BK2855" s="16"/>
      <c r="BL2855" s="16"/>
      <c r="BM2855" s="16"/>
      <c r="BN2855" s="16"/>
      <c r="BO2855" s="16"/>
      <c r="BP2855" s="16"/>
    </row>
    <row r="2856" spans="1:68" x14ac:dyDescent="0.25">
      <c r="A2856" s="9" t="s">
        <v>5741</v>
      </c>
      <c r="B2856" s="2" t="s">
        <v>5742</v>
      </c>
      <c r="R2856" s="3" t="s">
        <v>40</v>
      </c>
      <c r="S2856" s="3" t="s">
        <v>40</v>
      </c>
      <c r="V2856" s="3" t="s">
        <v>40</v>
      </c>
      <c r="W2856" s="3" t="s">
        <v>40</v>
      </c>
      <c r="Z2856" s="3" t="s">
        <v>40</v>
      </c>
      <c r="AB2856" s="3" t="s">
        <v>40</v>
      </c>
      <c r="AC2856" s="3" t="s">
        <v>40</v>
      </c>
      <c r="AD2856" s="3" t="s">
        <v>40</v>
      </c>
      <c r="AI2856" s="3" t="s">
        <v>40</v>
      </c>
      <c r="AK2856" s="3" t="s">
        <v>40</v>
      </c>
      <c r="AM2856" s="3" t="s">
        <v>40</v>
      </c>
      <c r="AV2856" s="3" t="s">
        <v>40</v>
      </c>
      <c r="BC2856" s="3" t="s">
        <v>40</v>
      </c>
      <c r="BN2856" s="3" t="s">
        <v>40</v>
      </c>
      <c r="BO2856" s="3" t="s">
        <v>40</v>
      </c>
    </row>
    <row r="2857" spans="1:68" x14ac:dyDescent="0.25">
      <c r="A2857" s="14" t="s">
        <v>5743</v>
      </c>
      <c r="B2857" s="15" t="s">
        <v>5744</v>
      </c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 t="s">
        <v>40</v>
      </c>
      <c r="S2857" s="16"/>
      <c r="T2857" s="16"/>
      <c r="U2857" s="16"/>
      <c r="V2857" s="16" t="s">
        <v>40</v>
      </c>
      <c r="W2857" s="16"/>
      <c r="X2857" s="16"/>
      <c r="Y2857" s="16"/>
      <c r="Z2857" s="16" t="s">
        <v>40</v>
      </c>
      <c r="AA2857" s="16"/>
      <c r="AB2857" s="16" t="s">
        <v>40</v>
      </c>
      <c r="AC2857" s="16"/>
      <c r="AD2857" s="16" t="s">
        <v>40</v>
      </c>
      <c r="AE2857" s="16"/>
      <c r="AF2857" s="16"/>
      <c r="AG2857" s="16"/>
      <c r="AH2857" s="16"/>
      <c r="AI2857" s="16"/>
      <c r="AJ2857" s="16"/>
      <c r="AK2857" s="16"/>
      <c r="AL2857" s="16"/>
      <c r="AM2857" s="16"/>
      <c r="AN2857" s="16"/>
      <c r="AO2857" s="16"/>
      <c r="AP2857" s="16"/>
      <c r="AQ2857" s="16"/>
      <c r="AR2857" s="16"/>
      <c r="AS2857" s="16"/>
      <c r="AT2857" s="16"/>
      <c r="AU2857" s="16"/>
      <c r="AV2857" s="16" t="s">
        <v>40</v>
      </c>
      <c r="AW2857" s="16"/>
      <c r="AX2857" s="16"/>
      <c r="AY2857" s="16"/>
      <c r="AZ2857" s="16"/>
      <c r="BA2857" s="16"/>
      <c r="BB2857" s="16"/>
      <c r="BC2857" s="16"/>
      <c r="BD2857" s="16"/>
      <c r="BE2857" s="16"/>
      <c r="BF2857" s="16"/>
      <c r="BG2857" s="16"/>
      <c r="BH2857" s="16"/>
      <c r="BI2857" s="16"/>
      <c r="BJ2857" s="16"/>
      <c r="BK2857" s="16"/>
      <c r="BL2857" s="16"/>
      <c r="BM2857" s="16"/>
      <c r="BN2857" s="16" t="s">
        <v>40</v>
      </c>
      <c r="BO2857" s="16"/>
      <c r="BP2857" s="16"/>
    </row>
    <row r="2858" spans="1:68" x14ac:dyDescent="0.25">
      <c r="A2858" s="9" t="s">
        <v>5745</v>
      </c>
      <c r="B2858" s="2" t="s">
        <v>5746</v>
      </c>
      <c r="F2858" s="3" t="s">
        <v>40</v>
      </c>
      <c r="AP2858" s="3" t="s">
        <v>40</v>
      </c>
    </row>
    <row r="2859" spans="1:68" x14ac:dyDescent="0.25">
      <c r="A2859" s="14" t="s">
        <v>5747</v>
      </c>
      <c r="B2859" s="15" t="s">
        <v>5748</v>
      </c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16"/>
      <c r="AB2859" s="16"/>
      <c r="AC2859" s="16" t="s">
        <v>40</v>
      </c>
      <c r="AD2859" s="16"/>
      <c r="AE2859" s="16"/>
      <c r="AF2859" s="16" t="s">
        <v>40</v>
      </c>
      <c r="AG2859" s="16"/>
      <c r="AH2859" s="16" t="s">
        <v>40</v>
      </c>
      <c r="AI2859" s="16"/>
      <c r="AJ2859" s="16"/>
      <c r="AK2859" s="16"/>
      <c r="AL2859" s="16"/>
      <c r="AM2859" s="16"/>
      <c r="AN2859" s="16"/>
      <c r="AO2859" s="16"/>
      <c r="AP2859" s="16" t="s">
        <v>40</v>
      </c>
      <c r="AQ2859" s="16"/>
      <c r="AR2859" s="16" t="s">
        <v>40</v>
      </c>
      <c r="AS2859" s="16"/>
      <c r="AT2859" s="16" t="s">
        <v>40</v>
      </c>
      <c r="AU2859" s="16"/>
      <c r="AV2859" s="16"/>
      <c r="AW2859" s="16"/>
      <c r="AX2859" s="16"/>
      <c r="AY2859" s="16"/>
      <c r="AZ2859" s="16" t="s">
        <v>40</v>
      </c>
      <c r="BA2859" s="16"/>
      <c r="BB2859" s="16" t="s">
        <v>40</v>
      </c>
      <c r="BC2859" s="16"/>
      <c r="BD2859" s="16"/>
      <c r="BE2859" s="16"/>
      <c r="BF2859" s="16"/>
      <c r="BG2859" s="16"/>
      <c r="BH2859" s="16"/>
      <c r="BI2859" s="16" t="s">
        <v>40</v>
      </c>
      <c r="BJ2859" s="16"/>
      <c r="BK2859" s="16"/>
      <c r="BL2859" s="16"/>
      <c r="BM2859" s="16"/>
      <c r="BN2859" s="16"/>
      <c r="BO2859" s="16"/>
      <c r="BP2859" s="16"/>
    </row>
    <row r="2860" spans="1:68" x14ac:dyDescent="0.25">
      <c r="A2860" s="9" t="s">
        <v>5749</v>
      </c>
      <c r="B2860" s="2" t="s">
        <v>5750</v>
      </c>
      <c r="N2860" s="3" t="s">
        <v>40</v>
      </c>
      <c r="X2860" s="3" t="s">
        <v>40</v>
      </c>
      <c r="AD2860" s="3" t="s">
        <v>40</v>
      </c>
      <c r="AF2860" s="3" t="s">
        <v>40</v>
      </c>
      <c r="AT2860" s="3" t="s">
        <v>40</v>
      </c>
    </row>
    <row r="2861" spans="1:68" x14ac:dyDescent="0.25">
      <c r="A2861" s="14" t="s">
        <v>5751</v>
      </c>
      <c r="B2861" s="15" t="s">
        <v>5752</v>
      </c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 t="s">
        <v>40</v>
      </c>
      <c r="O2861" s="16"/>
      <c r="P2861" s="16"/>
      <c r="Q2861" s="16"/>
      <c r="R2861" s="16"/>
      <c r="S2861" s="16"/>
      <c r="T2861" s="16"/>
      <c r="U2861" s="16"/>
      <c r="V2861" s="16"/>
      <c r="W2861" s="16"/>
      <c r="X2861" s="16" t="s">
        <v>40</v>
      </c>
      <c r="Y2861" s="16"/>
      <c r="Z2861" s="16"/>
      <c r="AA2861" s="16"/>
      <c r="AB2861" s="16"/>
      <c r="AC2861" s="16"/>
      <c r="AD2861" s="16" t="s">
        <v>40</v>
      </c>
      <c r="AE2861" s="16"/>
      <c r="AF2861" s="16" t="s">
        <v>40</v>
      </c>
      <c r="AG2861" s="16"/>
      <c r="AH2861" s="16"/>
      <c r="AI2861" s="16"/>
      <c r="AJ2861" s="16"/>
      <c r="AK2861" s="16"/>
      <c r="AL2861" s="16"/>
      <c r="AM2861" s="16"/>
      <c r="AN2861" s="16"/>
      <c r="AO2861" s="16"/>
      <c r="AP2861" s="16"/>
      <c r="AQ2861" s="16"/>
      <c r="AR2861" s="16"/>
      <c r="AS2861" s="16"/>
      <c r="AT2861" s="16" t="s">
        <v>40</v>
      </c>
      <c r="AU2861" s="16"/>
      <c r="AV2861" s="16"/>
      <c r="AW2861" s="16"/>
      <c r="AX2861" s="16"/>
      <c r="AY2861" s="16"/>
      <c r="AZ2861" s="16"/>
      <c r="BA2861" s="16"/>
      <c r="BB2861" s="16"/>
      <c r="BC2861" s="16"/>
      <c r="BD2861" s="16"/>
      <c r="BE2861" s="16"/>
      <c r="BF2861" s="16"/>
      <c r="BG2861" s="16"/>
      <c r="BH2861" s="16"/>
      <c r="BI2861" s="16"/>
      <c r="BJ2861" s="16"/>
      <c r="BK2861" s="16"/>
      <c r="BL2861" s="16"/>
      <c r="BM2861" s="16"/>
      <c r="BN2861" s="16"/>
      <c r="BO2861" s="16"/>
      <c r="BP2861" s="16"/>
    </row>
    <row r="2862" spans="1:68" x14ac:dyDescent="0.25">
      <c r="A2862" s="9" t="s">
        <v>5753</v>
      </c>
      <c r="B2862" s="2" t="s">
        <v>5754</v>
      </c>
    </row>
    <row r="2863" spans="1:68" x14ac:dyDescent="0.25">
      <c r="A2863" s="14" t="s">
        <v>5755</v>
      </c>
      <c r="B2863" s="15" t="s">
        <v>5756</v>
      </c>
      <c r="C2863" s="16"/>
      <c r="D2863" s="16"/>
      <c r="E2863" s="16"/>
      <c r="F2863" s="16" t="s">
        <v>40</v>
      </c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 t="s">
        <v>40</v>
      </c>
      <c r="Y2863" s="16"/>
      <c r="Z2863" s="16"/>
      <c r="AA2863" s="16"/>
      <c r="AB2863" s="16"/>
      <c r="AC2863" s="16"/>
      <c r="AD2863" s="16"/>
      <c r="AE2863" s="16"/>
      <c r="AF2863" s="16"/>
      <c r="AG2863" s="16"/>
      <c r="AH2863" s="16"/>
      <c r="AI2863" s="16"/>
      <c r="AJ2863" s="16"/>
      <c r="AK2863" s="16"/>
      <c r="AL2863" s="16"/>
      <c r="AM2863" s="16"/>
      <c r="AN2863" s="16"/>
      <c r="AO2863" s="16"/>
      <c r="AP2863" s="16"/>
      <c r="AQ2863" s="16"/>
      <c r="AR2863" s="16"/>
      <c r="AS2863" s="16"/>
      <c r="AT2863" s="16"/>
      <c r="AU2863" s="16"/>
      <c r="AV2863" s="16"/>
      <c r="AW2863" s="16"/>
      <c r="AX2863" s="16" t="s">
        <v>40</v>
      </c>
      <c r="AY2863" s="16"/>
      <c r="AZ2863" s="16"/>
      <c r="BA2863" s="16"/>
      <c r="BB2863" s="16"/>
      <c r="BC2863" s="16"/>
      <c r="BD2863" s="16"/>
      <c r="BE2863" s="16"/>
      <c r="BF2863" s="16"/>
      <c r="BG2863" s="16"/>
      <c r="BH2863" s="16"/>
      <c r="BI2863" s="16"/>
      <c r="BJ2863" s="16"/>
      <c r="BK2863" s="16"/>
      <c r="BL2863" s="16"/>
      <c r="BM2863" s="16"/>
      <c r="BN2863" s="16"/>
      <c r="BO2863" s="16"/>
      <c r="BP2863" s="16"/>
    </row>
    <row r="2864" spans="1:68" x14ac:dyDescent="0.25">
      <c r="A2864" s="9" t="s">
        <v>5757</v>
      </c>
      <c r="B2864" s="2" t="s">
        <v>5758</v>
      </c>
      <c r="F2864" s="3" t="s">
        <v>40</v>
      </c>
      <c r="X2864" s="3" t="s">
        <v>40</v>
      </c>
      <c r="AX2864" s="3" t="s">
        <v>40</v>
      </c>
    </row>
    <row r="2865" spans="1:68" x14ac:dyDescent="0.25">
      <c r="A2865" s="14" t="s">
        <v>5759</v>
      </c>
      <c r="B2865" s="15" t="s">
        <v>5760</v>
      </c>
      <c r="C2865" s="16"/>
      <c r="D2865" s="16"/>
      <c r="E2865" s="16"/>
      <c r="F2865" s="16" t="s">
        <v>40</v>
      </c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 t="s">
        <v>40</v>
      </c>
      <c r="Y2865" s="16"/>
      <c r="Z2865" s="16"/>
      <c r="AA2865" s="16"/>
      <c r="AB2865" s="16"/>
      <c r="AC2865" s="16"/>
      <c r="AD2865" s="16"/>
      <c r="AE2865" s="16"/>
      <c r="AF2865" s="16"/>
      <c r="AG2865" s="16"/>
      <c r="AH2865" s="16"/>
      <c r="AI2865" s="16"/>
      <c r="AJ2865" s="16"/>
      <c r="AK2865" s="16"/>
      <c r="AL2865" s="16"/>
      <c r="AM2865" s="16"/>
      <c r="AN2865" s="16"/>
      <c r="AO2865" s="16"/>
      <c r="AP2865" s="16"/>
      <c r="AQ2865" s="16"/>
      <c r="AR2865" s="16"/>
      <c r="AS2865" s="16"/>
      <c r="AT2865" s="16"/>
      <c r="AU2865" s="16"/>
      <c r="AV2865" s="16"/>
      <c r="AW2865" s="16"/>
      <c r="AX2865" s="16" t="s">
        <v>40</v>
      </c>
      <c r="AY2865" s="16"/>
      <c r="AZ2865" s="16"/>
      <c r="BA2865" s="16"/>
      <c r="BB2865" s="16"/>
      <c r="BC2865" s="16"/>
      <c r="BD2865" s="16"/>
      <c r="BE2865" s="16"/>
      <c r="BF2865" s="16"/>
      <c r="BG2865" s="16"/>
      <c r="BH2865" s="16"/>
      <c r="BI2865" s="16"/>
      <c r="BJ2865" s="16"/>
      <c r="BK2865" s="16"/>
      <c r="BL2865" s="16"/>
      <c r="BM2865" s="16"/>
      <c r="BN2865" s="16"/>
      <c r="BO2865" s="16"/>
      <c r="BP2865" s="16"/>
    </row>
    <row r="2866" spans="1:68" x14ac:dyDescent="0.25">
      <c r="A2866" s="9" t="s">
        <v>5761</v>
      </c>
      <c r="B2866" s="2" t="s">
        <v>5762</v>
      </c>
      <c r="AP2866" s="3" t="s">
        <v>40</v>
      </c>
    </row>
    <row r="2867" spans="1:68" x14ac:dyDescent="0.25">
      <c r="A2867" s="14" t="s">
        <v>5763</v>
      </c>
      <c r="B2867" s="15" t="s">
        <v>5764</v>
      </c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16"/>
      <c r="AB2867" s="16"/>
      <c r="AC2867" s="16"/>
      <c r="AD2867" s="16"/>
      <c r="AE2867" s="16"/>
      <c r="AF2867" s="16"/>
      <c r="AG2867" s="16"/>
      <c r="AH2867" s="16"/>
      <c r="AI2867" s="16"/>
      <c r="AJ2867" s="16"/>
      <c r="AK2867" s="16"/>
      <c r="AL2867" s="16"/>
      <c r="AM2867" s="16"/>
      <c r="AN2867" s="16"/>
      <c r="AO2867" s="16"/>
      <c r="AP2867" s="16" t="s">
        <v>40</v>
      </c>
      <c r="AQ2867" s="16"/>
      <c r="AR2867" s="16"/>
      <c r="AS2867" s="16"/>
      <c r="AT2867" s="16"/>
      <c r="AU2867" s="16"/>
      <c r="AV2867" s="16"/>
      <c r="AW2867" s="16"/>
      <c r="AX2867" s="16"/>
      <c r="AY2867" s="16"/>
      <c r="AZ2867" s="16"/>
      <c r="BA2867" s="16"/>
      <c r="BB2867" s="16"/>
      <c r="BC2867" s="16"/>
      <c r="BD2867" s="16"/>
      <c r="BE2867" s="16"/>
      <c r="BF2867" s="16"/>
      <c r="BG2867" s="16"/>
      <c r="BH2867" s="16"/>
      <c r="BI2867" s="16"/>
      <c r="BJ2867" s="16"/>
      <c r="BK2867" s="16"/>
      <c r="BL2867" s="16"/>
      <c r="BM2867" s="16"/>
      <c r="BN2867" s="16"/>
      <c r="BO2867" s="16"/>
      <c r="BP2867" s="16"/>
    </row>
    <row r="2868" spans="1:68" x14ac:dyDescent="0.25">
      <c r="A2868" s="9" t="s">
        <v>5765</v>
      </c>
      <c r="B2868" s="2" t="s">
        <v>5766</v>
      </c>
      <c r="L2868" s="3" t="s">
        <v>40</v>
      </c>
      <c r="AC2868" s="3" t="s">
        <v>40</v>
      </c>
      <c r="AF2868" s="3" t="s">
        <v>40</v>
      </c>
      <c r="AH2868" s="3" t="s">
        <v>40</v>
      </c>
      <c r="AJ2868" s="3" t="s">
        <v>40</v>
      </c>
      <c r="AP2868" s="3" t="s">
        <v>40</v>
      </c>
      <c r="AZ2868" s="3" t="s">
        <v>40</v>
      </c>
    </row>
    <row r="2869" spans="1:68" x14ac:dyDescent="0.25">
      <c r="A2869" s="14" t="s">
        <v>5767</v>
      </c>
      <c r="B2869" s="15" t="s">
        <v>5768</v>
      </c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  <c r="AB2869" s="16"/>
      <c r="AC2869" s="16"/>
      <c r="AD2869" s="16"/>
      <c r="AE2869" s="16" t="s">
        <v>40</v>
      </c>
      <c r="AF2869" s="16" t="s">
        <v>40</v>
      </c>
      <c r="AG2869" s="16"/>
      <c r="AH2869" s="16"/>
      <c r="AI2869" s="16"/>
      <c r="AJ2869" s="16"/>
      <c r="AK2869" s="16"/>
      <c r="AL2869" s="16"/>
      <c r="AM2869" s="16"/>
      <c r="AN2869" s="16"/>
      <c r="AO2869" s="16"/>
      <c r="AP2869" s="16"/>
      <c r="AQ2869" s="16"/>
      <c r="AR2869" s="16"/>
      <c r="AS2869" s="16"/>
      <c r="AT2869" s="16"/>
      <c r="AU2869" s="16" t="s">
        <v>40</v>
      </c>
      <c r="AV2869" s="16"/>
      <c r="AW2869" s="16"/>
      <c r="AX2869" s="16"/>
      <c r="AY2869" s="16"/>
      <c r="AZ2869" s="16"/>
      <c r="BA2869" s="16"/>
      <c r="BB2869" s="16"/>
      <c r="BC2869" s="16"/>
      <c r="BD2869" s="16"/>
      <c r="BE2869" s="16"/>
      <c r="BF2869" s="16"/>
      <c r="BG2869" s="16"/>
      <c r="BH2869" s="16"/>
      <c r="BI2869" s="16"/>
      <c r="BJ2869" s="16"/>
      <c r="BK2869" s="16"/>
      <c r="BL2869" s="16"/>
      <c r="BM2869" s="16"/>
      <c r="BN2869" s="16"/>
      <c r="BO2869" s="16"/>
      <c r="BP2869" s="16"/>
    </row>
    <row r="2870" spans="1:68" x14ac:dyDescent="0.25">
      <c r="A2870" s="9" t="s">
        <v>5769</v>
      </c>
      <c r="B2870" s="2" t="s">
        <v>5770</v>
      </c>
      <c r="AP2870" s="3" t="s">
        <v>40</v>
      </c>
      <c r="BH2870" s="3" t="s">
        <v>40</v>
      </c>
    </row>
    <row r="2871" spans="1:68" x14ac:dyDescent="0.25">
      <c r="A2871" s="14" t="s">
        <v>5771</v>
      </c>
      <c r="B2871" s="15" t="s">
        <v>5772</v>
      </c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16"/>
      <c r="AB2871" s="16"/>
      <c r="AC2871" s="16"/>
      <c r="AD2871" s="16"/>
      <c r="AE2871" s="16"/>
      <c r="AF2871" s="16"/>
      <c r="AG2871" s="16"/>
      <c r="AH2871" s="16"/>
      <c r="AI2871" s="16"/>
      <c r="AJ2871" s="16"/>
      <c r="AK2871" s="16"/>
      <c r="AL2871" s="16"/>
      <c r="AM2871" s="16"/>
      <c r="AN2871" s="16"/>
      <c r="AO2871" s="16"/>
      <c r="AP2871" s="16"/>
      <c r="AQ2871" s="16"/>
      <c r="AR2871" s="16"/>
      <c r="AS2871" s="16"/>
      <c r="AT2871" s="16"/>
      <c r="AU2871" s="16"/>
      <c r="AV2871" s="16"/>
      <c r="AW2871" s="16"/>
      <c r="AX2871" s="16"/>
      <c r="AY2871" s="16"/>
      <c r="AZ2871" s="16"/>
      <c r="BA2871" s="16"/>
      <c r="BB2871" s="16"/>
      <c r="BC2871" s="16"/>
      <c r="BD2871" s="16"/>
      <c r="BE2871" s="16"/>
      <c r="BF2871" s="16"/>
      <c r="BG2871" s="16"/>
      <c r="BH2871" s="16"/>
      <c r="BI2871" s="16" t="s">
        <v>40</v>
      </c>
      <c r="BJ2871" s="16"/>
      <c r="BK2871" s="16"/>
      <c r="BL2871" s="16"/>
      <c r="BM2871" s="16"/>
      <c r="BN2871" s="16"/>
      <c r="BO2871" s="16"/>
      <c r="BP2871" s="16"/>
    </row>
    <row r="2872" spans="1:68" x14ac:dyDescent="0.25">
      <c r="A2872" s="9" t="s">
        <v>5773</v>
      </c>
      <c r="B2872" s="2" t="s">
        <v>5774</v>
      </c>
      <c r="AP2872" s="3" t="s">
        <v>40</v>
      </c>
      <c r="BH2872" s="3" t="s">
        <v>40</v>
      </c>
    </row>
    <row r="2873" spans="1:68" x14ac:dyDescent="0.25">
      <c r="A2873" s="14" t="s">
        <v>5775</v>
      </c>
      <c r="B2873" s="15" t="s">
        <v>5776</v>
      </c>
      <c r="C2873" s="16"/>
      <c r="D2873" s="16"/>
      <c r="E2873" s="16"/>
      <c r="F2873" s="16" t="s">
        <v>40</v>
      </c>
      <c r="G2873" s="16"/>
      <c r="H2873" s="16"/>
      <c r="I2873" s="16"/>
      <c r="J2873" s="16"/>
      <c r="K2873" s="16"/>
      <c r="L2873" s="16" t="s">
        <v>40</v>
      </c>
      <c r="M2873" s="16"/>
      <c r="N2873" s="16"/>
      <c r="O2873" s="16"/>
      <c r="P2873" s="16"/>
      <c r="Q2873" s="16"/>
      <c r="R2873" s="16" t="s">
        <v>40</v>
      </c>
      <c r="S2873" s="16"/>
      <c r="T2873" s="16"/>
      <c r="U2873" s="16"/>
      <c r="V2873" s="16"/>
      <c r="W2873" s="16" t="s">
        <v>40</v>
      </c>
      <c r="X2873" s="16"/>
      <c r="Y2873" s="16"/>
      <c r="Z2873" s="16"/>
      <c r="AA2873" s="16"/>
      <c r="AB2873" s="16"/>
      <c r="AC2873" s="16"/>
      <c r="AD2873" s="16" t="s">
        <v>40</v>
      </c>
      <c r="AE2873" s="16"/>
      <c r="AF2873" s="16"/>
      <c r="AG2873" s="16"/>
      <c r="AH2873" s="16" t="s">
        <v>40</v>
      </c>
      <c r="AI2873" s="16"/>
      <c r="AJ2873" s="16" t="s">
        <v>40</v>
      </c>
      <c r="AK2873" s="16"/>
      <c r="AL2873" s="16"/>
      <c r="AM2873" s="16"/>
      <c r="AN2873" s="16"/>
      <c r="AO2873" s="16"/>
      <c r="AP2873" s="16"/>
      <c r="AQ2873" s="16"/>
      <c r="AR2873" s="16"/>
      <c r="AS2873" s="16"/>
      <c r="AT2873" s="16" t="s">
        <v>40</v>
      </c>
      <c r="AU2873" s="16"/>
      <c r="AV2873" s="16" t="s">
        <v>40</v>
      </c>
      <c r="AW2873" s="16"/>
      <c r="AX2873" s="16" t="s">
        <v>40</v>
      </c>
      <c r="AY2873" s="16"/>
      <c r="AZ2873" s="16" t="s">
        <v>40</v>
      </c>
      <c r="BA2873" s="16"/>
      <c r="BB2873" s="16" t="s">
        <v>40</v>
      </c>
      <c r="BC2873" s="16"/>
      <c r="BD2873" s="16"/>
      <c r="BE2873" s="16"/>
      <c r="BF2873" s="16"/>
      <c r="BG2873" s="16"/>
      <c r="BH2873" s="16"/>
      <c r="BI2873" s="16" t="s">
        <v>40</v>
      </c>
      <c r="BJ2873" s="16"/>
      <c r="BK2873" s="16"/>
      <c r="BL2873" s="16"/>
      <c r="BM2873" s="16"/>
      <c r="BN2873" s="16" t="s">
        <v>40</v>
      </c>
      <c r="BO2873" s="16"/>
      <c r="BP2873" s="16"/>
    </row>
    <row r="2874" spans="1:68" x14ac:dyDescent="0.25">
      <c r="A2874" s="9" t="s">
        <v>5777</v>
      </c>
      <c r="B2874" s="2" t="s">
        <v>5778</v>
      </c>
      <c r="E2874" s="3" t="s">
        <v>40</v>
      </c>
      <c r="K2874" s="3" t="s">
        <v>40</v>
      </c>
      <c r="S2874" s="3" t="s">
        <v>40</v>
      </c>
      <c r="BA2874" s="3" t="s">
        <v>40</v>
      </c>
      <c r="BM2874" s="3" t="s">
        <v>40</v>
      </c>
      <c r="BO2874" s="3" t="s">
        <v>40</v>
      </c>
    </row>
    <row r="2875" spans="1:68" x14ac:dyDescent="0.25">
      <c r="A2875" s="14" t="s">
        <v>5779</v>
      </c>
      <c r="B2875" s="15" t="s">
        <v>5780</v>
      </c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16"/>
      <c r="AB2875" s="16"/>
      <c r="AC2875" s="16"/>
      <c r="AD2875" s="16"/>
      <c r="AE2875" s="16"/>
      <c r="AF2875" s="16"/>
      <c r="AG2875" s="16"/>
      <c r="AH2875" s="16"/>
      <c r="AI2875" s="16"/>
      <c r="AJ2875" s="16"/>
      <c r="AK2875" s="16"/>
      <c r="AL2875" s="16"/>
      <c r="AM2875" s="16"/>
      <c r="AN2875" s="16"/>
      <c r="AO2875" s="16"/>
      <c r="AP2875" s="16" t="s">
        <v>40</v>
      </c>
      <c r="AQ2875" s="16"/>
      <c r="AR2875" s="16"/>
      <c r="AS2875" s="16"/>
      <c r="AT2875" s="16"/>
      <c r="AU2875" s="16"/>
      <c r="AV2875" s="16"/>
      <c r="AW2875" s="16"/>
      <c r="AX2875" s="16"/>
      <c r="AY2875" s="16"/>
      <c r="AZ2875" s="16"/>
      <c r="BA2875" s="16"/>
      <c r="BB2875" s="16"/>
      <c r="BC2875" s="16"/>
      <c r="BD2875" s="16"/>
      <c r="BE2875" s="16"/>
      <c r="BF2875" s="16"/>
      <c r="BG2875" s="16"/>
      <c r="BH2875" s="16" t="s">
        <v>40</v>
      </c>
      <c r="BI2875" s="16"/>
      <c r="BJ2875" s="16"/>
      <c r="BK2875" s="16"/>
      <c r="BL2875" s="16"/>
      <c r="BM2875" s="16"/>
      <c r="BN2875" s="16"/>
      <c r="BO2875" s="16"/>
      <c r="BP2875" s="16"/>
    </row>
    <row r="2876" spans="1:68" x14ac:dyDescent="0.25">
      <c r="A2876" s="9" t="s">
        <v>5781</v>
      </c>
      <c r="B2876" s="2" t="s">
        <v>5782</v>
      </c>
      <c r="AP2876" s="3" t="s">
        <v>40</v>
      </c>
      <c r="BH2876" s="3" t="s">
        <v>40</v>
      </c>
    </row>
    <row r="2877" spans="1:68" x14ac:dyDescent="0.25">
      <c r="A2877" s="14" t="s">
        <v>5783</v>
      </c>
      <c r="B2877" s="15" t="s">
        <v>5784</v>
      </c>
      <c r="C2877" s="16"/>
      <c r="D2877" s="16" t="s">
        <v>40</v>
      </c>
      <c r="E2877" s="16"/>
      <c r="F2877" s="16" t="s">
        <v>40</v>
      </c>
      <c r="G2877" s="16"/>
      <c r="H2877" s="16"/>
      <c r="I2877" s="16"/>
      <c r="J2877" s="16"/>
      <c r="K2877" s="16"/>
      <c r="L2877" s="16" t="s">
        <v>40</v>
      </c>
      <c r="M2877" s="16"/>
      <c r="N2877" s="16"/>
      <c r="O2877" s="16"/>
      <c r="P2877" s="16"/>
      <c r="Q2877" s="16"/>
      <c r="R2877" s="16" t="s">
        <v>40</v>
      </c>
      <c r="S2877" s="16"/>
      <c r="T2877" s="16"/>
      <c r="U2877" s="16"/>
      <c r="V2877" s="16"/>
      <c r="W2877" s="16" t="s">
        <v>40</v>
      </c>
      <c r="X2877" s="16"/>
      <c r="Y2877" s="16"/>
      <c r="Z2877" s="16"/>
      <c r="AA2877" s="16"/>
      <c r="AB2877" s="16"/>
      <c r="AC2877" s="16"/>
      <c r="AD2877" s="16" t="s">
        <v>40</v>
      </c>
      <c r="AE2877" s="16"/>
      <c r="AF2877" s="16"/>
      <c r="AG2877" s="16"/>
      <c r="AH2877" s="16" t="s">
        <v>40</v>
      </c>
      <c r="AI2877" s="16"/>
      <c r="AJ2877" s="16" t="s">
        <v>40</v>
      </c>
      <c r="AK2877" s="16"/>
      <c r="AL2877" s="16"/>
      <c r="AM2877" s="16"/>
      <c r="AN2877" s="16"/>
      <c r="AO2877" s="16"/>
      <c r="AP2877" s="16"/>
      <c r="AQ2877" s="16"/>
      <c r="AR2877" s="16"/>
      <c r="AS2877" s="16"/>
      <c r="AT2877" s="16"/>
      <c r="AU2877" s="16"/>
      <c r="AV2877" s="16"/>
      <c r="AW2877" s="16"/>
      <c r="AX2877" s="16"/>
      <c r="AY2877" s="16"/>
      <c r="AZ2877" s="16" t="s">
        <v>40</v>
      </c>
      <c r="BA2877" s="16"/>
      <c r="BB2877" s="16" t="s">
        <v>40</v>
      </c>
      <c r="BC2877" s="16"/>
      <c r="BD2877" s="16"/>
      <c r="BE2877" s="16"/>
      <c r="BF2877" s="16"/>
      <c r="BG2877" s="16"/>
      <c r="BH2877" s="16"/>
      <c r="BI2877" s="16"/>
      <c r="BJ2877" s="16"/>
      <c r="BK2877" s="16"/>
      <c r="BL2877" s="16"/>
      <c r="BM2877" s="16"/>
      <c r="BN2877" s="16"/>
      <c r="BO2877" s="16"/>
      <c r="BP2877" s="16"/>
    </row>
    <row r="2878" spans="1:68" x14ac:dyDescent="0.25">
      <c r="A2878" s="9" t="s">
        <v>5785</v>
      </c>
      <c r="B2878" s="2" t="s">
        <v>5786</v>
      </c>
      <c r="E2878" s="3" t="s">
        <v>40</v>
      </c>
      <c r="K2878" s="3" t="s">
        <v>40</v>
      </c>
      <c r="AC2878" s="3" t="s">
        <v>40</v>
      </c>
      <c r="BA2878" s="3" t="s">
        <v>40</v>
      </c>
      <c r="BM2878" s="3" t="s">
        <v>40</v>
      </c>
      <c r="BO2878" s="3" t="s">
        <v>40</v>
      </c>
    </row>
    <row r="2879" spans="1:68" x14ac:dyDescent="0.25">
      <c r="A2879" s="14" t="s">
        <v>5787</v>
      </c>
      <c r="B2879" s="15" t="s">
        <v>5788</v>
      </c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16"/>
      <c r="AB2879" s="16"/>
      <c r="AC2879" s="16"/>
      <c r="AD2879" s="16"/>
      <c r="AE2879" s="16"/>
      <c r="AF2879" s="16"/>
      <c r="AG2879" s="16"/>
      <c r="AH2879" s="16"/>
      <c r="AI2879" s="16"/>
      <c r="AJ2879" s="16"/>
      <c r="AK2879" s="16"/>
      <c r="AL2879" s="16"/>
      <c r="AM2879" s="16"/>
      <c r="AN2879" s="16"/>
      <c r="AO2879" s="16"/>
      <c r="AP2879" s="16" t="s">
        <v>40</v>
      </c>
      <c r="AQ2879" s="16"/>
      <c r="AR2879" s="16"/>
      <c r="AS2879" s="16"/>
      <c r="AT2879" s="16"/>
      <c r="AU2879" s="16"/>
      <c r="AV2879" s="16"/>
      <c r="AW2879" s="16"/>
      <c r="AX2879" s="16"/>
      <c r="AY2879" s="16"/>
      <c r="AZ2879" s="16"/>
      <c r="BA2879" s="16"/>
      <c r="BB2879" s="16"/>
      <c r="BC2879" s="16"/>
      <c r="BD2879" s="16"/>
      <c r="BE2879" s="16"/>
      <c r="BF2879" s="16"/>
      <c r="BG2879" s="16"/>
      <c r="BH2879" s="16" t="s">
        <v>40</v>
      </c>
      <c r="BI2879" s="16"/>
      <c r="BJ2879" s="16"/>
      <c r="BK2879" s="16"/>
      <c r="BL2879" s="16"/>
      <c r="BM2879" s="16"/>
      <c r="BN2879" s="16"/>
      <c r="BO2879" s="16"/>
      <c r="BP2879" s="16"/>
    </row>
    <row r="2880" spans="1:68" x14ac:dyDescent="0.25">
      <c r="A2880" s="9" t="s">
        <v>5789</v>
      </c>
      <c r="B2880" s="2" t="s">
        <v>5790</v>
      </c>
      <c r="AP2880" s="3" t="s">
        <v>40</v>
      </c>
      <c r="BH2880" s="3" t="s">
        <v>40</v>
      </c>
    </row>
    <row r="2881" spans="1:68" x14ac:dyDescent="0.25">
      <c r="A2881" s="14" t="s">
        <v>5791</v>
      </c>
      <c r="B2881" s="15" t="s">
        <v>5792</v>
      </c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  <c r="AB2881" s="16"/>
      <c r="AC2881" s="16"/>
      <c r="AD2881" s="16"/>
      <c r="AE2881" s="16"/>
      <c r="AF2881" s="16"/>
      <c r="AG2881" s="16"/>
      <c r="AH2881" s="16"/>
      <c r="AI2881" s="16"/>
      <c r="AJ2881" s="16"/>
      <c r="AK2881" s="16"/>
      <c r="AL2881" s="16"/>
      <c r="AM2881" s="16"/>
      <c r="AN2881" s="16"/>
      <c r="AO2881" s="16"/>
      <c r="AP2881" s="16" t="s">
        <v>40</v>
      </c>
      <c r="AQ2881" s="16"/>
      <c r="AR2881" s="16"/>
      <c r="AS2881" s="16"/>
      <c r="AT2881" s="16"/>
      <c r="AU2881" s="16"/>
      <c r="AV2881" s="16"/>
      <c r="AW2881" s="16"/>
      <c r="AX2881" s="16"/>
      <c r="AY2881" s="16"/>
      <c r="AZ2881" s="16"/>
      <c r="BA2881" s="16"/>
      <c r="BB2881" s="16"/>
      <c r="BC2881" s="16"/>
      <c r="BD2881" s="16"/>
      <c r="BE2881" s="16"/>
      <c r="BF2881" s="16"/>
      <c r="BG2881" s="16"/>
      <c r="BH2881" s="16" t="s">
        <v>40</v>
      </c>
      <c r="BI2881" s="16"/>
      <c r="BJ2881" s="16"/>
      <c r="BK2881" s="16"/>
      <c r="BL2881" s="16"/>
      <c r="BM2881" s="16"/>
      <c r="BN2881" s="16"/>
      <c r="BO2881" s="16"/>
      <c r="BP2881" s="16"/>
    </row>
    <row r="2882" spans="1:68" x14ac:dyDescent="0.25">
      <c r="A2882" s="9" t="s">
        <v>5793</v>
      </c>
      <c r="B2882" s="2" t="s">
        <v>5794</v>
      </c>
      <c r="AP2882" s="3" t="s">
        <v>40</v>
      </c>
      <c r="BH2882" s="3" t="s">
        <v>40</v>
      </c>
    </row>
    <row r="2883" spans="1:68" x14ac:dyDescent="0.25">
      <c r="A2883" s="14" t="s">
        <v>5795</v>
      </c>
      <c r="B2883" s="15" t="s">
        <v>5796</v>
      </c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16"/>
      <c r="AB2883" s="16"/>
      <c r="AC2883" s="16"/>
      <c r="AD2883" s="16"/>
      <c r="AE2883" s="16"/>
      <c r="AF2883" s="16"/>
      <c r="AG2883" s="16"/>
      <c r="AH2883" s="16"/>
      <c r="AI2883" s="16"/>
      <c r="AJ2883" s="16"/>
      <c r="AK2883" s="16"/>
      <c r="AL2883" s="16"/>
      <c r="AM2883" s="16"/>
      <c r="AN2883" s="16"/>
      <c r="AO2883" s="16"/>
      <c r="AP2883" s="16" t="s">
        <v>40</v>
      </c>
      <c r="AQ2883" s="16"/>
      <c r="AR2883" s="16"/>
      <c r="AS2883" s="16"/>
      <c r="AT2883" s="16"/>
      <c r="AU2883" s="16"/>
      <c r="AV2883" s="16"/>
      <c r="AW2883" s="16"/>
      <c r="AX2883" s="16"/>
      <c r="AY2883" s="16"/>
      <c r="AZ2883" s="16"/>
      <c r="BA2883" s="16"/>
      <c r="BB2883" s="16"/>
      <c r="BC2883" s="16"/>
      <c r="BD2883" s="16"/>
      <c r="BE2883" s="16"/>
      <c r="BF2883" s="16"/>
      <c r="BG2883" s="16"/>
      <c r="BH2883" s="16"/>
      <c r="BI2883" s="16"/>
      <c r="BJ2883" s="16"/>
      <c r="BK2883" s="16"/>
      <c r="BL2883" s="16"/>
      <c r="BM2883" s="16"/>
      <c r="BN2883" s="16"/>
      <c r="BO2883" s="16"/>
      <c r="BP2883" s="16"/>
    </row>
    <row r="2884" spans="1:68" x14ac:dyDescent="0.25">
      <c r="A2884" s="9" t="s">
        <v>5797</v>
      </c>
      <c r="B2884" s="2" t="s">
        <v>5798</v>
      </c>
      <c r="AP2884" s="3" t="s">
        <v>40</v>
      </c>
    </row>
    <row r="2885" spans="1:68" x14ac:dyDescent="0.25">
      <c r="A2885" s="14" t="s">
        <v>5799</v>
      </c>
      <c r="B2885" s="15" t="s">
        <v>5800</v>
      </c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  <c r="AB2885" s="16"/>
      <c r="AC2885" s="16"/>
      <c r="AD2885" s="16"/>
      <c r="AE2885" s="16"/>
      <c r="AF2885" s="16"/>
      <c r="AG2885" s="16"/>
      <c r="AH2885" s="16"/>
      <c r="AI2885" s="16"/>
      <c r="AJ2885" s="16"/>
      <c r="AK2885" s="16"/>
      <c r="AL2885" s="16"/>
      <c r="AM2885" s="16"/>
      <c r="AN2885" s="16"/>
      <c r="AO2885" s="16"/>
      <c r="AP2885" s="16" t="s">
        <v>40</v>
      </c>
      <c r="AQ2885" s="16"/>
      <c r="AR2885" s="16"/>
      <c r="AS2885" s="16"/>
      <c r="AT2885" s="16"/>
      <c r="AU2885" s="16"/>
      <c r="AV2885" s="16"/>
      <c r="AW2885" s="16"/>
      <c r="AX2885" s="16"/>
      <c r="AY2885" s="16"/>
      <c r="AZ2885" s="16"/>
      <c r="BA2885" s="16"/>
      <c r="BB2885" s="16"/>
      <c r="BC2885" s="16"/>
      <c r="BD2885" s="16"/>
      <c r="BE2885" s="16"/>
      <c r="BF2885" s="16"/>
      <c r="BG2885" s="16"/>
      <c r="BH2885" s="16"/>
      <c r="BI2885" s="16"/>
      <c r="BJ2885" s="16"/>
      <c r="BK2885" s="16"/>
      <c r="BL2885" s="16"/>
      <c r="BM2885" s="16"/>
      <c r="BN2885" s="16"/>
      <c r="BO2885" s="16"/>
      <c r="BP2885" s="16"/>
    </row>
    <row r="2886" spans="1:68" x14ac:dyDescent="0.25">
      <c r="A2886" s="9" t="s">
        <v>5801</v>
      </c>
      <c r="B2886" s="2" t="s">
        <v>5802</v>
      </c>
      <c r="AF2886" s="3" t="s">
        <v>40</v>
      </c>
    </row>
    <row r="2887" spans="1:68" x14ac:dyDescent="0.25">
      <c r="A2887" s="14" t="s">
        <v>5803</v>
      </c>
      <c r="B2887" s="15" t="s">
        <v>5804</v>
      </c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16"/>
      <c r="AB2887" s="16"/>
      <c r="AC2887" s="16"/>
      <c r="AD2887" s="16"/>
      <c r="AE2887" s="16"/>
      <c r="AF2887" s="16"/>
      <c r="AG2887" s="16"/>
      <c r="AH2887" s="16"/>
      <c r="AI2887" s="16"/>
      <c r="AJ2887" s="16"/>
      <c r="AK2887" s="16"/>
      <c r="AL2887" s="16"/>
      <c r="AM2887" s="16"/>
      <c r="AN2887" s="16"/>
      <c r="AO2887" s="16"/>
      <c r="AP2887" s="16" t="s">
        <v>40</v>
      </c>
      <c r="AQ2887" s="16"/>
      <c r="AR2887" s="16"/>
      <c r="AS2887" s="16"/>
      <c r="AT2887" s="16"/>
      <c r="AU2887" s="16"/>
      <c r="AV2887" s="16"/>
      <c r="AW2887" s="16"/>
      <c r="AX2887" s="16"/>
      <c r="AY2887" s="16"/>
      <c r="AZ2887" s="16"/>
      <c r="BA2887" s="16"/>
      <c r="BB2887" s="16"/>
      <c r="BC2887" s="16"/>
      <c r="BD2887" s="16"/>
      <c r="BE2887" s="16"/>
      <c r="BF2887" s="16"/>
      <c r="BG2887" s="16"/>
      <c r="BH2887" s="16"/>
      <c r="BI2887" s="16"/>
      <c r="BJ2887" s="16"/>
      <c r="BK2887" s="16"/>
      <c r="BL2887" s="16"/>
      <c r="BM2887" s="16"/>
      <c r="BN2887" s="16"/>
      <c r="BO2887" s="16"/>
      <c r="BP2887" s="16"/>
    </row>
    <row r="2888" spans="1:68" x14ac:dyDescent="0.25">
      <c r="A2888" s="9" t="s">
        <v>5805</v>
      </c>
      <c r="B2888" s="2" t="s">
        <v>5806</v>
      </c>
      <c r="R2888" s="3" t="s">
        <v>40</v>
      </c>
      <c r="T2888" s="3" t="s">
        <v>40</v>
      </c>
      <c r="AF2888" s="3" t="s">
        <v>40</v>
      </c>
      <c r="AJ2888" s="3" t="s">
        <v>40</v>
      </c>
      <c r="AR2888" s="3" t="s">
        <v>40</v>
      </c>
      <c r="AZ2888" s="3" t="s">
        <v>40</v>
      </c>
      <c r="BP2888" s="3" t="s">
        <v>40</v>
      </c>
    </row>
    <row r="2889" spans="1:68" x14ac:dyDescent="0.25">
      <c r="A2889" s="14" t="s">
        <v>5807</v>
      </c>
      <c r="B2889" s="15" t="s">
        <v>5808</v>
      </c>
      <c r="C2889" s="16"/>
      <c r="D2889" s="16"/>
      <c r="E2889" s="16"/>
      <c r="F2889" s="16" t="s">
        <v>40</v>
      </c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 t="s">
        <v>40</v>
      </c>
      <c r="S2889" s="16"/>
      <c r="T2889" s="16"/>
      <c r="U2889" s="16"/>
      <c r="V2889" s="16"/>
      <c r="W2889" s="16"/>
      <c r="X2889" s="16"/>
      <c r="Y2889" s="16"/>
      <c r="Z2889" s="16"/>
      <c r="AA2889" s="16"/>
      <c r="AB2889" s="16"/>
      <c r="AC2889" s="16"/>
      <c r="AD2889" s="16"/>
      <c r="AE2889" s="16"/>
      <c r="AF2889" s="16" t="s">
        <v>40</v>
      </c>
      <c r="AG2889" s="16"/>
      <c r="AH2889" s="16"/>
      <c r="AI2889" s="16"/>
      <c r="AJ2889" s="16"/>
      <c r="AK2889" s="16" t="s">
        <v>40</v>
      </c>
      <c r="AL2889" s="16"/>
      <c r="AM2889" s="16"/>
      <c r="AN2889" s="16"/>
      <c r="AO2889" s="16"/>
      <c r="AP2889" s="16"/>
      <c r="AQ2889" s="16"/>
      <c r="AR2889" s="16"/>
      <c r="AS2889" s="16"/>
      <c r="AT2889" s="16" t="s">
        <v>40</v>
      </c>
      <c r="AU2889" s="16"/>
      <c r="AV2889" s="16" t="s">
        <v>40</v>
      </c>
      <c r="AW2889" s="16"/>
      <c r="AX2889" s="16"/>
      <c r="AY2889" s="16"/>
      <c r="AZ2889" s="16" t="s">
        <v>40</v>
      </c>
      <c r="BA2889" s="16"/>
      <c r="BB2889" s="16"/>
      <c r="BC2889" s="16"/>
      <c r="BD2889" s="16"/>
      <c r="BE2889" s="16"/>
      <c r="BF2889" s="16"/>
      <c r="BG2889" s="16"/>
      <c r="BH2889" s="16" t="s">
        <v>40</v>
      </c>
      <c r="BI2889" s="16"/>
      <c r="BJ2889" s="16"/>
      <c r="BK2889" s="16"/>
      <c r="BL2889" s="16"/>
      <c r="BM2889" s="16"/>
      <c r="BN2889" s="16"/>
      <c r="BO2889" s="16"/>
      <c r="BP2889" s="16"/>
    </row>
    <row r="2890" spans="1:68" x14ac:dyDescent="0.25">
      <c r="A2890" s="9" t="s">
        <v>5809</v>
      </c>
      <c r="B2890" s="2" t="s">
        <v>5810</v>
      </c>
      <c r="AP2890" s="3" t="s">
        <v>40</v>
      </c>
    </row>
    <row r="2891" spans="1:68" x14ac:dyDescent="0.25">
      <c r="A2891" s="14" t="s">
        <v>5811</v>
      </c>
      <c r="B2891" s="15" t="s">
        <v>5812</v>
      </c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16"/>
      <c r="AB2891" s="16"/>
      <c r="AC2891" s="16"/>
      <c r="AD2891" s="16"/>
      <c r="AE2891" s="16"/>
      <c r="AF2891" s="16"/>
      <c r="AG2891" s="16"/>
      <c r="AH2891" s="16"/>
      <c r="AI2891" s="16"/>
      <c r="AJ2891" s="16"/>
      <c r="AK2891" s="16"/>
      <c r="AL2891" s="16"/>
      <c r="AM2891" s="16"/>
      <c r="AN2891" s="16"/>
      <c r="AO2891" s="16"/>
      <c r="AP2891" s="16" t="s">
        <v>40</v>
      </c>
      <c r="AQ2891" s="16"/>
      <c r="AR2891" s="16"/>
      <c r="AS2891" s="16"/>
      <c r="AT2891" s="16"/>
      <c r="AU2891" s="16"/>
      <c r="AV2891" s="16"/>
      <c r="AW2891" s="16"/>
      <c r="AX2891" s="16"/>
      <c r="AY2891" s="16"/>
      <c r="AZ2891" s="16"/>
      <c r="BA2891" s="16"/>
      <c r="BB2891" s="16"/>
      <c r="BC2891" s="16"/>
      <c r="BD2891" s="16"/>
      <c r="BE2891" s="16"/>
      <c r="BF2891" s="16"/>
      <c r="BG2891" s="16"/>
      <c r="BH2891" s="16"/>
      <c r="BI2891" s="16"/>
      <c r="BJ2891" s="16"/>
      <c r="BK2891" s="16"/>
      <c r="BL2891" s="16"/>
      <c r="BM2891" s="16"/>
      <c r="BN2891" s="16"/>
      <c r="BO2891" s="16"/>
      <c r="BP2891" s="16"/>
    </row>
    <row r="2892" spans="1:68" x14ac:dyDescent="0.25">
      <c r="A2892" s="9" t="s">
        <v>5813</v>
      </c>
      <c r="B2892" s="2" t="s">
        <v>5814</v>
      </c>
      <c r="AP2892" s="3" t="s">
        <v>40</v>
      </c>
    </row>
    <row r="2893" spans="1:68" x14ac:dyDescent="0.25">
      <c r="A2893" s="14" t="s">
        <v>5815</v>
      </c>
      <c r="B2893" s="15" t="s">
        <v>5816</v>
      </c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  <c r="AB2893" s="16"/>
      <c r="AC2893" s="16"/>
      <c r="AD2893" s="16"/>
      <c r="AE2893" s="16"/>
      <c r="AF2893" s="16"/>
      <c r="AG2893" s="16"/>
      <c r="AH2893" s="16"/>
      <c r="AI2893" s="16"/>
      <c r="AJ2893" s="16"/>
      <c r="AK2893" s="16"/>
      <c r="AL2893" s="16"/>
      <c r="AM2893" s="16"/>
      <c r="AN2893" s="16"/>
      <c r="AO2893" s="16"/>
      <c r="AP2893" s="16" t="s">
        <v>40</v>
      </c>
      <c r="AQ2893" s="16"/>
      <c r="AR2893" s="16"/>
      <c r="AS2893" s="16"/>
      <c r="AT2893" s="16"/>
      <c r="AU2893" s="16"/>
      <c r="AV2893" s="16"/>
      <c r="AW2893" s="16"/>
      <c r="AX2893" s="16"/>
      <c r="AY2893" s="16"/>
      <c r="AZ2893" s="16"/>
      <c r="BA2893" s="16"/>
      <c r="BB2893" s="16"/>
      <c r="BC2893" s="16"/>
      <c r="BD2893" s="16"/>
      <c r="BE2893" s="16"/>
      <c r="BF2893" s="16"/>
      <c r="BG2893" s="16"/>
      <c r="BH2893" s="16"/>
      <c r="BI2893" s="16"/>
      <c r="BJ2893" s="16"/>
      <c r="BK2893" s="16"/>
      <c r="BL2893" s="16"/>
      <c r="BM2893" s="16"/>
      <c r="BN2893" s="16"/>
      <c r="BO2893" s="16"/>
      <c r="BP2893" s="16"/>
    </row>
    <row r="2894" spans="1:68" x14ac:dyDescent="0.25">
      <c r="A2894" s="9" t="s">
        <v>5817</v>
      </c>
      <c r="B2894" s="2" t="s">
        <v>5818</v>
      </c>
      <c r="AP2894" s="3" t="s">
        <v>40</v>
      </c>
    </row>
    <row r="2895" spans="1:68" x14ac:dyDescent="0.25">
      <c r="A2895" s="14" t="s">
        <v>5819</v>
      </c>
      <c r="B2895" s="15" t="s">
        <v>5820</v>
      </c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16"/>
      <c r="AB2895" s="16"/>
      <c r="AC2895" s="16"/>
      <c r="AD2895" s="16"/>
      <c r="AE2895" s="16"/>
      <c r="AF2895" s="16"/>
      <c r="AG2895" s="16"/>
      <c r="AH2895" s="16"/>
      <c r="AI2895" s="16"/>
      <c r="AJ2895" s="16"/>
      <c r="AK2895" s="16"/>
      <c r="AL2895" s="16"/>
      <c r="AM2895" s="16"/>
      <c r="AN2895" s="16"/>
      <c r="AO2895" s="16"/>
      <c r="AP2895" s="16" t="s">
        <v>40</v>
      </c>
      <c r="AQ2895" s="16"/>
      <c r="AR2895" s="16"/>
      <c r="AS2895" s="16"/>
      <c r="AT2895" s="16"/>
      <c r="AU2895" s="16"/>
      <c r="AV2895" s="16"/>
      <c r="AW2895" s="16"/>
      <c r="AX2895" s="16"/>
      <c r="AY2895" s="16"/>
      <c r="AZ2895" s="16"/>
      <c r="BA2895" s="16"/>
      <c r="BB2895" s="16"/>
      <c r="BC2895" s="16"/>
      <c r="BD2895" s="16"/>
      <c r="BE2895" s="16"/>
      <c r="BF2895" s="16"/>
      <c r="BG2895" s="16"/>
      <c r="BH2895" s="16"/>
      <c r="BI2895" s="16"/>
      <c r="BJ2895" s="16"/>
      <c r="BK2895" s="16"/>
      <c r="BL2895" s="16"/>
      <c r="BM2895" s="16"/>
      <c r="BN2895" s="16"/>
      <c r="BO2895" s="16"/>
      <c r="BP2895" s="16"/>
    </row>
    <row r="2896" spans="1:68" x14ac:dyDescent="0.25">
      <c r="A2896" s="9" t="s">
        <v>5821</v>
      </c>
      <c r="B2896" s="2" t="s">
        <v>5822</v>
      </c>
      <c r="AP2896" s="3" t="s">
        <v>40</v>
      </c>
    </row>
    <row r="2897" spans="1:68" x14ac:dyDescent="0.25">
      <c r="A2897" s="14" t="s">
        <v>5823</v>
      </c>
      <c r="B2897" s="15" t="s">
        <v>5824</v>
      </c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  <c r="AB2897" s="16"/>
      <c r="AC2897" s="16"/>
      <c r="AD2897" s="16"/>
      <c r="AE2897" s="16"/>
      <c r="AF2897" s="16"/>
      <c r="AG2897" s="16"/>
      <c r="AH2897" s="16"/>
      <c r="AI2897" s="16"/>
      <c r="AJ2897" s="16"/>
      <c r="AK2897" s="16"/>
      <c r="AL2897" s="16"/>
      <c r="AM2897" s="16"/>
      <c r="AN2897" s="16"/>
      <c r="AO2897" s="16"/>
      <c r="AP2897" s="16" t="s">
        <v>40</v>
      </c>
      <c r="AQ2897" s="16"/>
      <c r="AR2897" s="16"/>
      <c r="AS2897" s="16"/>
      <c r="AT2897" s="16"/>
      <c r="AU2897" s="16"/>
      <c r="AV2897" s="16"/>
      <c r="AW2897" s="16"/>
      <c r="AX2897" s="16"/>
      <c r="AY2897" s="16"/>
      <c r="AZ2897" s="16"/>
      <c r="BA2897" s="16"/>
      <c r="BB2897" s="16"/>
      <c r="BC2897" s="16"/>
      <c r="BD2897" s="16"/>
      <c r="BE2897" s="16"/>
      <c r="BF2897" s="16"/>
      <c r="BG2897" s="16"/>
      <c r="BH2897" s="16"/>
      <c r="BI2897" s="16"/>
      <c r="BJ2897" s="16"/>
      <c r="BK2897" s="16"/>
      <c r="BL2897" s="16"/>
      <c r="BM2897" s="16"/>
      <c r="BN2897" s="16"/>
      <c r="BO2897" s="16"/>
      <c r="BP2897" s="16"/>
    </row>
    <row r="2898" spans="1:68" x14ac:dyDescent="0.25">
      <c r="A2898" s="9" t="s">
        <v>5825</v>
      </c>
      <c r="B2898" s="2" t="s">
        <v>5826</v>
      </c>
      <c r="AP2898" s="3" t="s">
        <v>40</v>
      </c>
    </row>
    <row r="2899" spans="1:68" x14ac:dyDescent="0.25">
      <c r="A2899" s="14" t="s">
        <v>5827</v>
      </c>
      <c r="B2899" s="15" t="s">
        <v>5828</v>
      </c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16"/>
      <c r="AB2899" s="16"/>
      <c r="AC2899" s="16"/>
      <c r="AD2899" s="16"/>
      <c r="AE2899" s="16"/>
      <c r="AF2899" s="16"/>
      <c r="AG2899" s="16"/>
      <c r="AH2899" s="16"/>
      <c r="AI2899" s="16"/>
      <c r="AJ2899" s="16"/>
      <c r="AK2899" s="16"/>
      <c r="AL2899" s="16"/>
      <c r="AM2899" s="16"/>
      <c r="AN2899" s="16"/>
      <c r="AO2899" s="16"/>
      <c r="AP2899" s="16" t="s">
        <v>40</v>
      </c>
      <c r="AQ2899" s="16"/>
      <c r="AR2899" s="16"/>
      <c r="AS2899" s="16"/>
      <c r="AT2899" s="16"/>
      <c r="AU2899" s="16"/>
      <c r="AV2899" s="16"/>
      <c r="AW2899" s="16"/>
      <c r="AX2899" s="16"/>
      <c r="AY2899" s="16"/>
      <c r="AZ2899" s="16"/>
      <c r="BA2899" s="16" t="s">
        <v>40</v>
      </c>
      <c r="BB2899" s="16"/>
      <c r="BC2899" s="16" t="s">
        <v>40</v>
      </c>
      <c r="BD2899" s="16"/>
      <c r="BE2899" s="16"/>
      <c r="BF2899" s="16"/>
      <c r="BG2899" s="16" t="s">
        <v>40</v>
      </c>
      <c r="BH2899" s="16"/>
      <c r="BI2899" s="16"/>
      <c r="BJ2899" s="16"/>
      <c r="BK2899" s="16"/>
      <c r="BL2899" s="16"/>
      <c r="BM2899" s="16" t="s">
        <v>40</v>
      </c>
      <c r="BN2899" s="16"/>
      <c r="BO2899" s="16" t="s">
        <v>40</v>
      </c>
      <c r="BP2899" s="16"/>
    </row>
    <row r="2900" spans="1:68" x14ac:dyDescent="0.25">
      <c r="A2900" s="9" t="s">
        <v>5829</v>
      </c>
      <c r="B2900" s="2" t="s">
        <v>5830</v>
      </c>
      <c r="C2900" s="3" t="s">
        <v>40</v>
      </c>
      <c r="E2900" s="3" t="s">
        <v>40</v>
      </c>
      <c r="I2900" s="3" t="s">
        <v>40</v>
      </c>
      <c r="AN2900" s="3" t="s">
        <v>40</v>
      </c>
      <c r="AO2900" s="3" t="s">
        <v>40</v>
      </c>
      <c r="AP2900" s="3" t="s">
        <v>40</v>
      </c>
      <c r="BF2900" s="3" t="s">
        <v>40</v>
      </c>
      <c r="BN2900" s="3" t="s">
        <v>40</v>
      </c>
      <c r="BP2900" s="3" t="s">
        <v>40</v>
      </c>
    </row>
    <row r="2901" spans="1:68" x14ac:dyDescent="0.25">
      <c r="A2901" s="14" t="s">
        <v>5831</v>
      </c>
      <c r="B2901" s="15" t="s">
        <v>5832</v>
      </c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 t="s">
        <v>40</v>
      </c>
      <c r="X2901" s="16"/>
      <c r="Y2901" s="16"/>
      <c r="Z2901" s="16"/>
      <c r="AA2901" s="16"/>
      <c r="AB2901" s="16"/>
      <c r="AC2901" s="16"/>
      <c r="AD2901" s="16"/>
      <c r="AE2901" s="16"/>
      <c r="AF2901" s="16"/>
      <c r="AG2901" s="16"/>
      <c r="AH2901" s="16"/>
      <c r="AI2901" s="16"/>
      <c r="AJ2901" s="16"/>
      <c r="AK2901" s="16"/>
      <c r="AL2901" s="16"/>
      <c r="AM2901" s="16"/>
      <c r="AN2901" s="16"/>
      <c r="AO2901" s="16"/>
      <c r="AP2901" s="16"/>
      <c r="AQ2901" s="16"/>
      <c r="AR2901" s="16"/>
      <c r="AS2901" s="16"/>
      <c r="AT2901" s="16"/>
      <c r="AU2901" s="16"/>
      <c r="AV2901" s="16"/>
      <c r="AW2901" s="16"/>
      <c r="AX2901" s="16"/>
      <c r="AY2901" s="16"/>
      <c r="AZ2901" s="16" t="s">
        <v>40</v>
      </c>
      <c r="BA2901" s="16"/>
      <c r="BB2901" s="16"/>
      <c r="BC2901" s="16"/>
      <c r="BD2901" s="16"/>
      <c r="BE2901" s="16"/>
      <c r="BF2901" s="16"/>
      <c r="BG2901" s="16"/>
      <c r="BH2901" s="16"/>
      <c r="BI2901" s="16"/>
      <c r="BJ2901" s="16"/>
      <c r="BK2901" s="16"/>
      <c r="BL2901" s="16"/>
      <c r="BM2901" s="16"/>
      <c r="BN2901" s="16"/>
      <c r="BO2901" s="16"/>
      <c r="BP2901" s="16"/>
    </row>
    <row r="2902" spans="1:68" x14ac:dyDescent="0.25">
      <c r="A2902" s="9" t="s">
        <v>5833</v>
      </c>
      <c r="B2902" s="2" t="s">
        <v>5834</v>
      </c>
      <c r="F2902" s="3" t="s">
        <v>40</v>
      </c>
      <c r="AK2902" s="3" t="s">
        <v>40</v>
      </c>
      <c r="AT2902" s="3" t="s">
        <v>40</v>
      </c>
      <c r="AZ2902" s="3" t="s">
        <v>40</v>
      </c>
      <c r="BH2902" s="3" t="s">
        <v>40</v>
      </c>
    </row>
    <row r="2903" spans="1:68" x14ac:dyDescent="0.25">
      <c r="A2903" s="14" t="s">
        <v>5835</v>
      </c>
      <c r="B2903" s="15" t="s">
        <v>5836</v>
      </c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16"/>
      <c r="AB2903" s="16"/>
      <c r="AC2903" s="16"/>
      <c r="AD2903" s="16"/>
      <c r="AE2903" s="16"/>
      <c r="AF2903" s="16" t="s">
        <v>40</v>
      </c>
      <c r="AG2903" s="16"/>
      <c r="AH2903" s="16"/>
      <c r="AI2903" s="16"/>
      <c r="AJ2903" s="16"/>
      <c r="AK2903" s="16"/>
      <c r="AL2903" s="16"/>
      <c r="AM2903" s="16"/>
      <c r="AN2903" s="16"/>
      <c r="AO2903" s="16"/>
      <c r="AP2903" s="16" t="s">
        <v>40</v>
      </c>
      <c r="AQ2903" s="16"/>
      <c r="AR2903" s="16"/>
      <c r="AS2903" s="16"/>
      <c r="AT2903" s="16"/>
      <c r="AU2903" s="16"/>
      <c r="AV2903" s="16"/>
      <c r="AW2903" s="16"/>
      <c r="AX2903" s="16"/>
      <c r="AY2903" s="16"/>
      <c r="AZ2903" s="16" t="s">
        <v>40</v>
      </c>
      <c r="BA2903" s="16"/>
      <c r="BB2903" s="16"/>
      <c r="BC2903" s="16"/>
      <c r="BD2903" s="16"/>
      <c r="BE2903" s="16"/>
      <c r="BF2903" s="16"/>
      <c r="BG2903" s="16"/>
      <c r="BH2903" s="16"/>
      <c r="BI2903" s="16"/>
      <c r="BJ2903" s="16"/>
      <c r="BK2903" s="16"/>
      <c r="BL2903" s="16"/>
      <c r="BM2903" s="16"/>
      <c r="BN2903" s="16"/>
      <c r="BO2903" s="16"/>
      <c r="BP2903" s="16"/>
    </row>
    <row r="2904" spans="1:68" x14ac:dyDescent="0.25">
      <c r="A2904" s="9" t="s">
        <v>5837</v>
      </c>
      <c r="B2904" s="2" t="s">
        <v>5838</v>
      </c>
      <c r="W2904" s="3" t="s">
        <v>40</v>
      </c>
      <c r="AZ2904" s="3" t="s">
        <v>40</v>
      </c>
    </row>
    <row r="2905" spans="1:68" x14ac:dyDescent="0.25">
      <c r="A2905" s="14" t="s">
        <v>5839</v>
      </c>
      <c r="B2905" s="15" t="s">
        <v>5840</v>
      </c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 t="s">
        <v>40</v>
      </c>
      <c r="X2905" s="16"/>
      <c r="Y2905" s="16"/>
      <c r="Z2905" s="16"/>
      <c r="AA2905" s="16"/>
      <c r="AB2905" s="16"/>
      <c r="AC2905" s="16"/>
      <c r="AD2905" s="16"/>
      <c r="AE2905" s="16"/>
      <c r="AF2905" s="16"/>
      <c r="AG2905" s="16"/>
      <c r="AH2905" s="16"/>
      <c r="AI2905" s="16"/>
      <c r="AJ2905" s="16"/>
      <c r="AK2905" s="16"/>
      <c r="AL2905" s="16"/>
      <c r="AM2905" s="16"/>
      <c r="AN2905" s="16"/>
      <c r="AO2905" s="16"/>
      <c r="AP2905" s="16"/>
      <c r="AQ2905" s="16"/>
      <c r="AR2905" s="16"/>
      <c r="AS2905" s="16"/>
      <c r="AT2905" s="16"/>
      <c r="AU2905" s="16"/>
      <c r="AV2905" s="16"/>
      <c r="AW2905" s="16"/>
      <c r="AX2905" s="16"/>
      <c r="AY2905" s="16"/>
      <c r="AZ2905" s="16" t="s">
        <v>40</v>
      </c>
      <c r="BA2905" s="16"/>
      <c r="BB2905" s="16"/>
      <c r="BC2905" s="16"/>
      <c r="BD2905" s="16"/>
      <c r="BE2905" s="16"/>
      <c r="BF2905" s="16"/>
      <c r="BG2905" s="16"/>
      <c r="BH2905" s="16"/>
      <c r="BI2905" s="16"/>
      <c r="BJ2905" s="16"/>
      <c r="BK2905" s="16"/>
      <c r="BL2905" s="16"/>
      <c r="BM2905" s="16"/>
      <c r="BN2905" s="16"/>
      <c r="BO2905" s="16"/>
      <c r="BP2905" s="16"/>
    </row>
    <row r="2906" spans="1:68" x14ac:dyDescent="0.25">
      <c r="A2906" s="9" t="s">
        <v>5841</v>
      </c>
      <c r="B2906" s="2" t="s">
        <v>5842</v>
      </c>
      <c r="C2906" s="3" t="s">
        <v>40</v>
      </c>
      <c r="P2906" s="3" t="s">
        <v>40</v>
      </c>
      <c r="AF2906" s="3" t="s">
        <v>40</v>
      </c>
      <c r="AL2906" s="3" t="s">
        <v>40</v>
      </c>
      <c r="AN2906" s="3" t="s">
        <v>40</v>
      </c>
      <c r="AV2906" s="3" t="s">
        <v>40</v>
      </c>
      <c r="AX2906" s="3" t="s">
        <v>40</v>
      </c>
      <c r="AZ2906" s="3" t="s">
        <v>40</v>
      </c>
      <c r="BD2906" s="3" t="s">
        <v>40</v>
      </c>
      <c r="BF2906" s="3" t="s">
        <v>40</v>
      </c>
      <c r="BH2906" s="3" t="s">
        <v>40</v>
      </c>
      <c r="BI2906" s="3" t="s">
        <v>40</v>
      </c>
    </row>
    <row r="2907" spans="1:68" x14ac:dyDescent="0.25">
      <c r="A2907" s="14" t="s">
        <v>5843</v>
      </c>
      <c r="B2907" s="15" t="s">
        <v>5844</v>
      </c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16" t="s">
        <v>40</v>
      </c>
      <c r="AB2907" s="16"/>
      <c r="AC2907" s="16"/>
      <c r="AD2907" s="16"/>
      <c r="AE2907" s="16"/>
      <c r="AF2907" s="16"/>
      <c r="AG2907" s="16"/>
      <c r="AH2907" s="16"/>
      <c r="AI2907" s="16"/>
      <c r="AJ2907" s="16"/>
      <c r="AK2907" s="16"/>
      <c r="AL2907" s="16"/>
      <c r="AM2907" s="16"/>
      <c r="AN2907" s="16"/>
      <c r="AO2907" s="16"/>
      <c r="AP2907" s="16"/>
      <c r="AQ2907" s="16"/>
      <c r="AR2907" s="16"/>
      <c r="AS2907" s="16"/>
      <c r="AT2907" s="16"/>
      <c r="AU2907" s="16"/>
      <c r="AV2907" s="16"/>
      <c r="AW2907" s="16"/>
      <c r="AX2907" s="16"/>
      <c r="AY2907" s="16"/>
      <c r="AZ2907" s="16"/>
      <c r="BA2907" s="16"/>
      <c r="BB2907" s="16"/>
      <c r="BC2907" s="16"/>
      <c r="BD2907" s="16"/>
      <c r="BE2907" s="16"/>
      <c r="BF2907" s="16"/>
      <c r="BG2907" s="16"/>
      <c r="BH2907" s="16" t="s">
        <v>40</v>
      </c>
      <c r="BI2907" s="16"/>
      <c r="BJ2907" s="16"/>
      <c r="BK2907" s="16"/>
      <c r="BL2907" s="16"/>
      <c r="BM2907" s="16"/>
      <c r="BN2907" s="16"/>
      <c r="BO2907" s="16"/>
      <c r="BP2907" s="16"/>
    </row>
    <row r="2908" spans="1:68" x14ac:dyDescent="0.25">
      <c r="A2908" s="9" t="s">
        <v>5845</v>
      </c>
      <c r="B2908" s="2" t="s">
        <v>5846</v>
      </c>
      <c r="I2908" s="3" t="s">
        <v>40</v>
      </c>
      <c r="BA2908" s="3" t="s">
        <v>40</v>
      </c>
      <c r="BC2908" s="3" t="s">
        <v>40</v>
      </c>
      <c r="BM2908" s="3" t="s">
        <v>40</v>
      </c>
    </row>
    <row r="2909" spans="1:68" x14ac:dyDescent="0.25">
      <c r="A2909" s="14" t="s">
        <v>5847</v>
      </c>
      <c r="B2909" s="15" t="s">
        <v>5848</v>
      </c>
      <c r="C2909" s="16"/>
      <c r="D2909" s="16"/>
      <c r="E2909" s="16"/>
      <c r="F2909" s="16"/>
      <c r="G2909" s="16"/>
      <c r="H2909" s="16" t="s">
        <v>40</v>
      </c>
      <c r="I2909" s="16"/>
      <c r="J2909" s="16"/>
      <c r="K2909" s="16" t="s">
        <v>40</v>
      </c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  <c r="AB2909" s="16"/>
      <c r="AC2909" s="16"/>
      <c r="AD2909" s="16"/>
      <c r="AE2909" s="16"/>
      <c r="AF2909" s="16"/>
      <c r="AG2909" s="16"/>
      <c r="AH2909" s="16"/>
      <c r="AI2909" s="16"/>
      <c r="AJ2909" s="16"/>
      <c r="AK2909" s="16"/>
      <c r="AL2909" s="16"/>
      <c r="AM2909" s="16"/>
      <c r="AN2909" s="16"/>
      <c r="AO2909" s="16"/>
      <c r="AP2909" s="16"/>
      <c r="AQ2909" s="16"/>
      <c r="AR2909" s="16"/>
      <c r="AS2909" s="16"/>
      <c r="AT2909" s="16" t="s">
        <v>40</v>
      </c>
      <c r="AU2909" s="16"/>
      <c r="AV2909" s="16"/>
      <c r="AW2909" s="16"/>
      <c r="AX2909" s="16"/>
      <c r="AY2909" s="16"/>
      <c r="AZ2909" s="16" t="s">
        <v>40</v>
      </c>
      <c r="BA2909" s="16"/>
      <c r="BB2909" s="16"/>
      <c r="BC2909" s="16" t="s">
        <v>40</v>
      </c>
      <c r="BD2909" s="16"/>
      <c r="BE2909" s="16"/>
      <c r="BF2909" s="16" t="s">
        <v>40</v>
      </c>
      <c r="BG2909" s="16"/>
      <c r="BH2909" s="16" t="s">
        <v>40</v>
      </c>
      <c r="BI2909" s="16"/>
      <c r="BJ2909" s="16"/>
      <c r="BK2909" s="16"/>
      <c r="BL2909" s="16"/>
      <c r="BM2909" s="16"/>
      <c r="BN2909" s="16"/>
      <c r="BO2909" s="16"/>
      <c r="BP2909" s="16" t="s">
        <v>40</v>
      </c>
    </row>
    <row r="2910" spans="1:68" x14ac:dyDescent="0.25">
      <c r="A2910" s="9" t="s">
        <v>5849</v>
      </c>
      <c r="B2910" s="2" t="s">
        <v>5850</v>
      </c>
      <c r="F2910" s="3" t="s">
        <v>40</v>
      </c>
      <c r="J2910" s="3" t="s">
        <v>40</v>
      </c>
      <c r="P2910" s="3" t="s">
        <v>40</v>
      </c>
      <c r="AF2910" s="3" t="s">
        <v>40</v>
      </c>
      <c r="AU2910" s="3" t="s">
        <v>40</v>
      </c>
      <c r="BC2910" s="3" t="s">
        <v>40</v>
      </c>
      <c r="BH2910" s="3" t="s">
        <v>40</v>
      </c>
    </row>
    <row r="2911" spans="1:68" x14ac:dyDescent="0.25">
      <c r="A2911" s="14" t="s">
        <v>5851</v>
      </c>
      <c r="B2911" s="15" t="s">
        <v>5852</v>
      </c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16"/>
      <c r="AB2911" s="16"/>
      <c r="AC2911" s="16"/>
      <c r="AD2911" s="16"/>
      <c r="AE2911" s="16"/>
      <c r="AF2911" s="16"/>
      <c r="AG2911" s="16"/>
      <c r="AH2911" s="16"/>
      <c r="AI2911" s="16"/>
      <c r="AJ2911" s="16"/>
      <c r="AK2911" s="16"/>
      <c r="AL2911" s="16"/>
      <c r="AM2911" s="16" t="s">
        <v>40</v>
      </c>
      <c r="AN2911" s="16"/>
      <c r="AO2911" s="16"/>
      <c r="AP2911" s="16"/>
      <c r="AQ2911" s="16"/>
      <c r="AR2911" s="16"/>
      <c r="AS2911" s="16"/>
      <c r="AT2911" s="16"/>
      <c r="AU2911" s="16"/>
      <c r="AV2911" s="16"/>
      <c r="AW2911" s="16"/>
      <c r="AX2911" s="16"/>
      <c r="AY2911" s="16"/>
      <c r="AZ2911" s="16"/>
      <c r="BA2911" s="16"/>
      <c r="BB2911" s="16"/>
      <c r="BC2911" s="16"/>
      <c r="BD2911" s="16"/>
      <c r="BE2911" s="16"/>
      <c r="BF2911" s="16"/>
      <c r="BG2911" s="16" t="s">
        <v>40</v>
      </c>
      <c r="BH2911" s="16"/>
      <c r="BI2911" s="16"/>
      <c r="BJ2911" s="16"/>
      <c r="BK2911" s="16"/>
      <c r="BL2911" s="16"/>
      <c r="BM2911" s="16"/>
      <c r="BN2911" s="16"/>
      <c r="BO2911" s="16"/>
      <c r="BP2911" s="16"/>
    </row>
    <row r="2912" spans="1:68" x14ac:dyDescent="0.25">
      <c r="A2912" s="9" t="s">
        <v>5853</v>
      </c>
      <c r="B2912" s="2" t="s">
        <v>5854</v>
      </c>
      <c r="AM2912" s="3" t="s">
        <v>40</v>
      </c>
      <c r="BG2912" s="3" t="s">
        <v>40</v>
      </c>
    </row>
    <row r="2913" spans="1:68" x14ac:dyDescent="0.25">
      <c r="A2913" s="14" t="s">
        <v>5855</v>
      </c>
      <c r="B2913" s="15" t="s">
        <v>5856</v>
      </c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  <c r="AB2913" s="16"/>
      <c r="AC2913" s="16"/>
      <c r="AD2913" s="16"/>
      <c r="AE2913" s="16"/>
      <c r="AF2913" s="16"/>
      <c r="AG2913" s="16"/>
      <c r="AH2913" s="16"/>
      <c r="AI2913" s="16"/>
      <c r="AJ2913" s="16"/>
      <c r="AK2913" s="16"/>
      <c r="AL2913" s="16"/>
      <c r="AM2913" s="16" t="s">
        <v>40</v>
      </c>
      <c r="AN2913" s="16"/>
      <c r="AO2913" s="16"/>
      <c r="AP2913" s="16"/>
      <c r="AQ2913" s="16"/>
      <c r="AR2913" s="16"/>
      <c r="AS2913" s="16"/>
      <c r="AT2913" s="16"/>
      <c r="AU2913" s="16"/>
      <c r="AV2913" s="16"/>
      <c r="AW2913" s="16"/>
      <c r="AX2913" s="16"/>
      <c r="AY2913" s="16"/>
      <c r="AZ2913" s="16"/>
      <c r="BA2913" s="16"/>
      <c r="BB2913" s="16"/>
      <c r="BC2913" s="16"/>
      <c r="BD2913" s="16"/>
      <c r="BE2913" s="16"/>
      <c r="BF2913" s="16"/>
      <c r="BG2913" s="16" t="s">
        <v>40</v>
      </c>
      <c r="BH2913" s="16"/>
      <c r="BI2913" s="16"/>
      <c r="BJ2913" s="16"/>
      <c r="BK2913" s="16"/>
      <c r="BL2913" s="16"/>
      <c r="BM2913" s="16"/>
      <c r="BN2913" s="16"/>
      <c r="BO2913" s="16"/>
      <c r="BP2913" s="16"/>
    </row>
    <row r="2914" spans="1:68" x14ac:dyDescent="0.25">
      <c r="A2914" s="9" t="s">
        <v>5857</v>
      </c>
      <c r="B2914" s="2" t="s">
        <v>5858</v>
      </c>
      <c r="AM2914" s="3" t="s">
        <v>40</v>
      </c>
      <c r="BG2914" s="3" t="s">
        <v>40</v>
      </c>
    </row>
    <row r="2915" spans="1:68" x14ac:dyDescent="0.25">
      <c r="A2915" s="14" t="s">
        <v>5859</v>
      </c>
      <c r="B2915" s="15" t="s">
        <v>5860</v>
      </c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 t="s">
        <v>40</v>
      </c>
      <c r="S2915" s="16"/>
      <c r="T2915" s="16"/>
      <c r="U2915" s="16"/>
      <c r="V2915" s="16"/>
      <c r="W2915" s="16"/>
      <c r="X2915" s="16" t="s">
        <v>40</v>
      </c>
      <c r="Y2915" s="16"/>
      <c r="Z2915" s="16" t="s">
        <v>40</v>
      </c>
      <c r="AA2915" s="16"/>
      <c r="AB2915" s="16"/>
      <c r="AC2915" s="16"/>
      <c r="AD2915" s="16"/>
      <c r="AE2915" s="16"/>
      <c r="AF2915" s="16"/>
      <c r="AG2915" s="16"/>
      <c r="AH2915" s="16" t="s">
        <v>40</v>
      </c>
      <c r="AI2915" s="16"/>
      <c r="AJ2915" s="16"/>
      <c r="AK2915" s="16"/>
      <c r="AL2915" s="16"/>
      <c r="AM2915" s="16"/>
      <c r="AN2915" s="16" t="s">
        <v>40</v>
      </c>
      <c r="AO2915" s="16"/>
      <c r="AP2915" s="16" t="s">
        <v>40</v>
      </c>
      <c r="AQ2915" s="16"/>
      <c r="AR2915" s="16"/>
      <c r="AS2915" s="16"/>
      <c r="AT2915" s="16"/>
      <c r="AU2915" s="16"/>
      <c r="AV2915" s="16"/>
      <c r="AW2915" s="16"/>
      <c r="AX2915" s="16"/>
      <c r="AY2915" s="16"/>
      <c r="AZ2915" s="16"/>
      <c r="BA2915" s="16"/>
      <c r="BB2915" s="16"/>
      <c r="BC2915" s="16"/>
      <c r="BD2915" s="16"/>
      <c r="BE2915" s="16"/>
      <c r="BF2915" s="16"/>
      <c r="BG2915" s="16"/>
      <c r="BH2915" s="16"/>
      <c r="BI2915" s="16"/>
      <c r="BJ2915" s="16"/>
      <c r="BK2915" s="16"/>
      <c r="BL2915" s="16"/>
      <c r="BM2915" s="16"/>
      <c r="BN2915" s="16" t="s">
        <v>40</v>
      </c>
      <c r="BO2915" s="16"/>
      <c r="BP2915" s="16"/>
    </row>
    <row r="2916" spans="1:68" x14ac:dyDescent="0.25">
      <c r="A2916" s="9" t="s">
        <v>5861</v>
      </c>
      <c r="B2916" s="2" t="s">
        <v>5862</v>
      </c>
    </row>
    <row r="2917" spans="1:68" x14ac:dyDescent="0.25">
      <c r="A2917" s="14" t="s">
        <v>5863</v>
      </c>
      <c r="B2917" s="15" t="s">
        <v>5864</v>
      </c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 t="s">
        <v>40</v>
      </c>
      <c r="W2917" s="16" t="s">
        <v>40</v>
      </c>
      <c r="X2917" s="16"/>
      <c r="Y2917" s="16"/>
      <c r="Z2917" s="16"/>
      <c r="AA2917" s="16"/>
      <c r="AB2917" s="16"/>
      <c r="AC2917" s="16"/>
      <c r="AD2917" s="16"/>
      <c r="AE2917" s="16"/>
      <c r="AF2917" s="16" t="s">
        <v>40</v>
      </c>
      <c r="AG2917" s="16"/>
      <c r="AH2917" s="16"/>
      <c r="AI2917" s="16"/>
      <c r="AJ2917" s="16"/>
      <c r="AK2917" s="16"/>
      <c r="AL2917" s="16"/>
      <c r="AM2917" s="16"/>
      <c r="AN2917" s="16" t="s">
        <v>40</v>
      </c>
      <c r="AO2917" s="16"/>
      <c r="AP2917" s="16"/>
      <c r="AQ2917" s="16"/>
      <c r="AR2917" s="16"/>
      <c r="AS2917" s="16"/>
      <c r="AT2917" s="16"/>
      <c r="AU2917" s="16"/>
      <c r="AV2917" s="16" t="s">
        <v>40</v>
      </c>
      <c r="AW2917" s="16"/>
      <c r="AX2917" s="16"/>
      <c r="AY2917" s="16"/>
      <c r="AZ2917" s="16" t="s">
        <v>40</v>
      </c>
      <c r="BA2917" s="16"/>
      <c r="BB2917" s="16"/>
      <c r="BC2917" s="16"/>
      <c r="BD2917" s="16"/>
      <c r="BE2917" s="16"/>
      <c r="BF2917" s="16"/>
      <c r="BG2917" s="16"/>
      <c r="BH2917" s="16"/>
      <c r="BI2917" s="16"/>
      <c r="BJ2917" s="16"/>
      <c r="BK2917" s="16"/>
      <c r="BL2917" s="16" t="s">
        <v>40</v>
      </c>
      <c r="BM2917" s="16"/>
      <c r="BN2917" s="16"/>
      <c r="BO2917" s="16"/>
      <c r="BP2917" s="16"/>
    </row>
    <row r="2918" spans="1:68" x14ac:dyDescent="0.25">
      <c r="A2918" s="9" t="s">
        <v>5865</v>
      </c>
      <c r="B2918" s="2" t="s">
        <v>5866</v>
      </c>
      <c r="V2918" s="3" t="s">
        <v>40</v>
      </c>
      <c r="W2918" s="3" t="s">
        <v>40</v>
      </c>
      <c r="AF2918" s="3" t="s">
        <v>40</v>
      </c>
      <c r="AN2918" s="3" t="s">
        <v>40</v>
      </c>
      <c r="AV2918" s="3" t="s">
        <v>40</v>
      </c>
      <c r="AZ2918" s="3" t="s">
        <v>40</v>
      </c>
      <c r="BL2918" s="3" t="s">
        <v>40</v>
      </c>
    </row>
    <row r="2919" spans="1:68" x14ac:dyDescent="0.25">
      <c r="A2919" s="14" t="s">
        <v>5867</v>
      </c>
      <c r="B2919" s="15" t="s">
        <v>5868</v>
      </c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 t="s">
        <v>40</v>
      </c>
      <c r="W2919" s="16" t="s">
        <v>40</v>
      </c>
      <c r="X2919" s="16"/>
      <c r="Y2919" s="16"/>
      <c r="Z2919" s="16"/>
      <c r="AA2919" s="16"/>
      <c r="AB2919" s="16"/>
      <c r="AC2919" s="16"/>
      <c r="AD2919" s="16"/>
      <c r="AE2919" s="16"/>
      <c r="AF2919" s="16" t="s">
        <v>40</v>
      </c>
      <c r="AG2919" s="16"/>
      <c r="AH2919" s="16"/>
      <c r="AI2919" s="16"/>
      <c r="AJ2919" s="16"/>
      <c r="AK2919" s="16"/>
      <c r="AL2919" s="16"/>
      <c r="AM2919" s="16"/>
      <c r="AN2919" s="16" t="s">
        <v>40</v>
      </c>
      <c r="AO2919" s="16"/>
      <c r="AP2919" s="16"/>
      <c r="AQ2919" s="16"/>
      <c r="AR2919" s="16"/>
      <c r="AS2919" s="16"/>
      <c r="AT2919" s="16"/>
      <c r="AU2919" s="16"/>
      <c r="AV2919" s="16" t="s">
        <v>40</v>
      </c>
      <c r="AW2919" s="16"/>
      <c r="AX2919" s="16"/>
      <c r="AY2919" s="16"/>
      <c r="AZ2919" s="16" t="s">
        <v>40</v>
      </c>
      <c r="BA2919" s="16"/>
      <c r="BB2919" s="16"/>
      <c r="BC2919" s="16"/>
      <c r="BD2919" s="16"/>
      <c r="BE2919" s="16"/>
      <c r="BF2919" s="16"/>
      <c r="BG2919" s="16"/>
      <c r="BH2919" s="16"/>
      <c r="BI2919" s="16"/>
      <c r="BJ2919" s="16"/>
      <c r="BK2919" s="16"/>
      <c r="BL2919" s="16" t="s">
        <v>40</v>
      </c>
      <c r="BM2919" s="16"/>
      <c r="BN2919" s="16"/>
      <c r="BO2919" s="16"/>
      <c r="BP2919" s="16"/>
    </row>
    <row r="2920" spans="1:68" x14ac:dyDescent="0.25">
      <c r="A2920" s="9" t="s">
        <v>5869</v>
      </c>
      <c r="B2920" s="2" t="s">
        <v>5870</v>
      </c>
      <c r="V2920" s="3" t="s">
        <v>40</v>
      </c>
      <c r="W2920" s="3" t="s">
        <v>40</v>
      </c>
      <c r="AF2920" s="3" t="s">
        <v>40</v>
      </c>
      <c r="AN2920" s="3" t="s">
        <v>40</v>
      </c>
      <c r="AV2920" s="3" t="s">
        <v>40</v>
      </c>
      <c r="AZ2920" s="3" t="s">
        <v>40</v>
      </c>
      <c r="BL2920" s="3" t="s">
        <v>40</v>
      </c>
    </row>
    <row r="2921" spans="1:68" x14ac:dyDescent="0.25">
      <c r="A2921" s="14" t="s">
        <v>5871</v>
      </c>
      <c r="B2921" s="15" t="s">
        <v>5872</v>
      </c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  <c r="AB2921" s="16"/>
      <c r="AC2921" s="16" t="s">
        <v>40</v>
      </c>
      <c r="AD2921" s="16"/>
      <c r="AE2921" s="16"/>
      <c r="AF2921" s="16"/>
      <c r="AG2921" s="16"/>
      <c r="AH2921" s="16"/>
      <c r="AI2921" s="16"/>
      <c r="AJ2921" s="16"/>
      <c r="AK2921" s="16"/>
      <c r="AL2921" s="16"/>
      <c r="AM2921" s="16"/>
      <c r="AN2921" s="16"/>
      <c r="AO2921" s="16"/>
      <c r="AP2921" s="16"/>
      <c r="AQ2921" s="16"/>
      <c r="AR2921" s="16"/>
      <c r="AS2921" s="16"/>
      <c r="AT2921" s="16"/>
      <c r="AU2921" s="16"/>
      <c r="AV2921" s="16"/>
      <c r="AW2921" s="16"/>
      <c r="AX2921" s="16"/>
      <c r="AY2921" s="16"/>
      <c r="AZ2921" s="16"/>
      <c r="BA2921" s="16"/>
      <c r="BB2921" s="16"/>
      <c r="BC2921" s="16"/>
      <c r="BD2921" s="16"/>
      <c r="BE2921" s="16"/>
      <c r="BF2921" s="16"/>
      <c r="BG2921" s="16"/>
      <c r="BH2921" s="16"/>
      <c r="BI2921" s="16"/>
      <c r="BJ2921" s="16"/>
      <c r="BK2921" s="16"/>
      <c r="BL2921" s="16"/>
      <c r="BM2921" s="16"/>
      <c r="BN2921" s="16"/>
      <c r="BO2921" s="16"/>
      <c r="BP2921" s="16"/>
    </row>
    <row r="2922" spans="1:68" x14ac:dyDescent="0.25">
      <c r="A2922" s="9" t="s">
        <v>5873</v>
      </c>
      <c r="B2922" s="2" t="s">
        <v>5874</v>
      </c>
      <c r="J2922" s="3" t="s">
        <v>40</v>
      </c>
      <c r="X2922" s="3" t="s">
        <v>40</v>
      </c>
      <c r="AH2922" s="3" t="s">
        <v>40</v>
      </c>
      <c r="AJ2922" s="3" t="s">
        <v>40</v>
      </c>
      <c r="AN2922" s="3" t="s">
        <v>40</v>
      </c>
      <c r="AP2922" s="3" t="s">
        <v>40</v>
      </c>
      <c r="AT2922" s="3" t="s">
        <v>40</v>
      </c>
      <c r="BN2922" s="3" t="s">
        <v>40</v>
      </c>
    </row>
    <row r="2923" spans="1:68" x14ac:dyDescent="0.25">
      <c r="A2923" s="14" t="s">
        <v>5875</v>
      </c>
      <c r="B2923" s="15" t="s">
        <v>5876</v>
      </c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16"/>
      <c r="AB2923" s="16"/>
      <c r="AC2923" s="16"/>
      <c r="AD2923" s="16"/>
      <c r="AE2923" s="16"/>
      <c r="AF2923" s="16"/>
      <c r="AG2923" s="16"/>
      <c r="AH2923" s="16" t="s">
        <v>40</v>
      </c>
      <c r="AI2923" s="16"/>
      <c r="AJ2923" s="16"/>
      <c r="AK2923" s="16"/>
      <c r="AL2923" s="16"/>
      <c r="AM2923" s="16"/>
      <c r="AN2923" s="16"/>
      <c r="AO2923" s="16"/>
      <c r="AP2923" s="16"/>
      <c r="AQ2923" s="16"/>
      <c r="AR2923" s="16"/>
      <c r="AS2923" s="16"/>
      <c r="AT2923" s="16"/>
      <c r="AU2923" s="16"/>
      <c r="AV2923" s="16"/>
      <c r="AW2923" s="16"/>
      <c r="AX2923" s="16"/>
      <c r="AY2923" s="16"/>
      <c r="AZ2923" s="16"/>
      <c r="BA2923" s="16"/>
      <c r="BB2923" s="16"/>
      <c r="BC2923" s="16"/>
      <c r="BD2923" s="16"/>
      <c r="BE2923" s="16"/>
      <c r="BF2923" s="16"/>
      <c r="BG2923" s="16"/>
      <c r="BH2923" s="16"/>
      <c r="BI2923" s="16"/>
      <c r="BJ2923" s="16"/>
      <c r="BK2923" s="16"/>
      <c r="BL2923" s="16"/>
      <c r="BM2923" s="16"/>
      <c r="BN2923" s="16"/>
      <c r="BO2923" s="16"/>
      <c r="BP2923" s="16"/>
    </row>
    <row r="2924" spans="1:68" x14ac:dyDescent="0.25">
      <c r="A2924" s="9" t="s">
        <v>5877</v>
      </c>
      <c r="B2924" s="2" t="s">
        <v>5878</v>
      </c>
      <c r="AC2924" s="3" t="s">
        <v>40</v>
      </c>
      <c r="AD2924" s="3" t="s">
        <v>40</v>
      </c>
    </row>
    <row r="2925" spans="1:68" x14ac:dyDescent="0.25">
      <c r="A2925" s="14" t="s">
        <v>5879</v>
      </c>
      <c r="B2925" s="15" t="s">
        <v>5880</v>
      </c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  <c r="AB2925" s="16"/>
      <c r="AC2925" s="16"/>
      <c r="AD2925" s="16"/>
      <c r="AE2925" s="16"/>
      <c r="AF2925" s="16"/>
      <c r="AG2925" s="16"/>
      <c r="AH2925" s="16"/>
      <c r="AI2925" s="16"/>
      <c r="AJ2925" s="16"/>
      <c r="AK2925" s="16"/>
      <c r="AL2925" s="16"/>
      <c r="AM2925" s="16"/>
      <c r="AN2925" s="16"/>
      <c r="AO2925" s="16"/>
      <c r="AP2925" s="16"/>
      <c r="AQ2925" s="16"/>
      <c r="AR2925" s="16"/>
      <c r="AS2925" s="16"/>
      <c r="AT2925" s="16"/>
      <c r="AU2925" s="16"/>
      <c r="AV2925" s="16"/>
      <c r="AW2925" s="16"/>
      <c r="AX2925" s="16"/>
      <c r="AY2925" s="16"/>
      <c r="AZ2925" s="16"/>
      <c r="BA2925" s="16"/>
      <c r="BB2925" s="16"/>
      <c r="BC2925" s="16"/>
      <c r="BD2925" s="16"/>
      <c r="BE2925" s="16"/>
      <c r="BF2925" s="16"/>
      <c r="BG2925" s="16"/>
      <c r="BH2925" s="16"/>
      <c r="BI2925" s="16"/>
      <c r="BJ2925" s="16"/>
      <c r="BK2925" s="16"/>
      <c r="BL2925" s="16"/>
      <c r="BM2925" s="16"/>
      <c r="BN2925" s="16"/>
      <c r="BO2925" s="16"/>
      <c r="BP2925" s="16"/>
    </row>
    <row r="2926" spans="1:68" x14ac:dyDescent="0.25">
      <c r="A2926" s="9" t="s">
        <v>5881</v>
      </c>
      <c r="B2926" s="2" t="s">
        <v>5882</v>
      </c>
      <c r="AD2926" s="3" t="s">
        <v>40</v>
      </c>
    </row>
    <row r="2927" spans="1:68" x14ac:dyDescent="0.25">
      <c r="A2927" s="14" t="s">
        <v>5883</v>
      </c>
      <c r="B2927" s="15" t="s">
        <v>5884</v>
      </c>
      <c r="C2927" s="16"/>
      <c r="D2927" s="16"/>
      <c r="E2927" s="16"/>
      <c r="F2927" s="16"/>
      <c r="G2927" s="16"/>
      <c r="H2927" s="16"/>
      <c r="I2927" s="16"/>
      <c r="J2927" s="16"/>
      <c r="K2927" s="16"/>
      <c r="L2927" s="16" t="s">
        <v>40</v>
      </c>
      <c r="M2927" s="16"/>
      <c r="N2927" s="16"/>
      <c r="O2927" s="16"/>
      <c r="P2927" s="16" t="s">
        <v>40</v>
      </c>
      <c r="Q2927" s="16"/>
      <c r="R2927" s="16" t="s">
        <v>40</v>
      </c>
      <c r="S2927" s="16"/>
      <c r="T2927" s="16"/>
      <c r="U2927" s="16"/>
      <c r="V2927" s="16"/>
      <c r="W2927" s="16"/>
      <c r="X2927" s="16"/>
      <c r="Y2927" s="16"/>
      <c r="Z2927" s="16" t="s">
        <v>40</v>
      </c>
      <c r="AA2927" s="16"/>
      <c r="AB2927" s="16" t="s">
        <v>40</v>
      </c>
      <c r="AC2927" s="16"/>
      <c r="AD2927" s="16"/>
      <c r="AE2927" s="16"/>
      <c r="AF2927" s="16" t="s">
        <v>40</v>
      </c>
      <c r="AG2927" s="16"/>
      <c r="AH2927" s="16"/>
      <c r="AI2927" s="16"/>
      <c r="AJ2927" s="16"/>
      <c r="AK2927" s="16"/>
      <c r="AL2927" s="16"/>
      <c r="AM2927" s="16"/>
      <c r="AN2927" s="16"/>
      <c r="AO2927" s="16"/>
      <c r="AP2927" s="16"/>
      <c r="AQ2927" s="16"/>
      <c r="AR2927" s="16"/>
      <c r="AS2927" s="16"/>
      <c r="AT2927" s="16"/>
      <c r="AU2927" s="16"/>
      <c r="AV2927" s="16"/>
      <c r="AW2927" s="16"/>
      <c r="AX2927" s="16"/>
      <c r="AY2927" s="16"/>
      <c r="AZ2927" s="16"/>
      <c r="BA2927" s="16"/>
      <c r="BB2927" s="16"/>
      <c r="BC2927" s="16" t="s">
        <v>40</v>
      </c>
      <c r="BD2927" s="16"/>
      <c r="BE2927" s="16"/>
      <c r="BF2927" s="16"/>
      <c r="BG2927" s="16"/>
      <c r="BH2927" s="16"/>
      <c r="BI2927" s="16"/>
      <c r="BJ2927" s="16"/>
      <c r="BK2927" s="16"/>
      <c r="BL2927" s="16" t="s">
        <v>40</v>
      </c>
      <c r="BM2927" s="16"/>
      <c r="BN2927" s="16"/>
      <c r="BO2927" s="16"/>
      <c r="BP2927" s="16"/>
    </row>
    <row r="2928" spans="1:68" x14ac:dyDescent="0.25">
      <c r="A2928" s="9" t="s">
        <v>5885</v>
      </c>
      <c r="B2928" s="2" t="s">
        <v>5886</v>
      </c>
      <c r="D2928" s="3" t="s">
        <v>40</v>
      </c>
      <c r="P2928" s="3" t="s">
        <v>40</v>
      </c>
      <c r="AV2928" s="3" t="s">
        <v>40</v>
      </c>
    </row>
    <row r="2929" spans="1:68" x14ac:dyDescent="0.25">
      <c r="A2929" s="14" t="s">
        <v>5887</v>
      </c>
      <c r="B2929" s="15" t="s">
        <v>5888</v>
      </c>
      <c r="C2929" s="16"/>
      <c r="D2929" s="16"/>
      <c r="E2929" s="16"/>
      <c r="F2929" s="16"/>
      <c r="G2929" s="16"/>
      <c r="H2929" s="16"/>
      <c r="I2929" s="16"/>
      <c r="J2929" s="16"/>
      <c r="K2929" s="16"/>
      <c r="L2929" s="16" t="s">
        <v>40</v>
      </c>
      <c r="M2929" s="16"/>
      <c r="N2929" s="16"/>
      <c r="O2929" s="16"/>
      <c r="P2929" s="16"/>
      <c r="Q2929" s="16"/>
      <c r="R2929" s="16" t="s">
        <v>40</v>
      </c>
      <c r="S2929" s="16"/>
      <c r="T2929" s="16"/>
      <c r="U2929" s="16"/>
      <c r="V2929" s="16"/>
      <c r="W2929" s="16"/>
      <c r="X2929" s="16"/>
      <c r="Y2929" s="16"/>
      <c r="Z2929" s="16"/>
      <c r="AA2929" s="16"/>
      <c r="AB2929" s="16"/>
      <c r="AC2929" s="16"/>
      <c r="AD2929" s="16"/>
      <c r="AE2929" s="16"/>
      <c r="AF2929" s="16" t="s">
        <v>40</v>
      </c>
      <c r="AG2929" s="16"/>
      <c r="AH2929" s="16" t="s">
        <v>40</v>
      </c>
      <c r="AI2929" s="16"/>
      <c r="AJ2929" s="16"/>
      <c r="AK2929" s="16"/>
      <c r="AL2929" s="16"/>
      <c r="AM2929" s="16"/>
      <c r="AN2929" s="16"/>
      <c r="AO2929" s="16"/>
      <c r="AP2929" s="16"/>
      <c r="AQ2929" s="16"/>
      <c r="AR2929" s="16"/>
      <c r="AS2929" s="16"/>
      <c r="AT2929" s="16"/>
      <c r="AU2929" s="16"/>
      <c r="AV2929" s="16"/>
      <c r="AW2929" s="16"/>
      <c r="AX2929" s="16"/>
      <c r="AY2929" s="16"/>
      <c r="AZ2929" s="16" t="s">
        <v>40</v>
      </c>
      <c r="BA2929" s="16"/>
      <c r="BB2929" s="16"/>
      <c r="BC2929" s="16"/>
      <c r="BD2929" s="16"/>
      <c r="BE2929" s="16"/>
      <c r="BF2929" s="16"/>
      <c r="BG2929" s="16"/>
      <c r="BH2929" s="16" t="s">
        <v>40</v>
      </c>
      <c r="BI2929" s="16"/>
      <c r="BJ2929" s="16"/>
      <c r="BK2929" s="16"/>
      <c r="BL2929" s="16"/>
      <c r="BM2929" s="16"/>
      <c r="BN2929" s="16"/>
      <c r="BO2929" s="16"/>
      <c r="BP2929" s="16"/>
    </row>
    <row r="2930" spans="1:68" x14ac:dyDescent="0.25">
      <c r="A2930" s="9" t="s">
        <v>5889</v>
      </c>
      <c r="B2930" s="2" t="s">
        <v>5890</v>
      </c>
      <c r="J2930" s="3" t="s">
        <v>40</v>
      </c>
      <c r="X2930" s="3" t="s">
        <v>40</v>
      </c>
      <c r="AB2930" s="3" t="s">
        <v>40</v>
      </c>
      <c r="AD2930" s="3" t="s">
        <v>40</v>
      </c>
      <c r="AH2930" s="3" t="s">
        <v>40</v>
      </c>
      <c r="AX2930" s="3" t="s">
        <v>40</v>
      </c>
      <c r="AZ2930" s="3" t="s">
        <v>40</v>
      </c>
      <c r="BG2930" s="3" t="s">
        <v>40</v>
      </c>
    </row>
    <row r="2931" spans="1:68" x14ac:dyDescent="0.25">
      <c r="A2931" s="14" t="s">
        <v>5891</v>
      </c>
      <c r="B2931" s="15" t="s">
        <v>5892</v>
      </c>
      <c r="C2931" s="16"/>
      <c r="D2931" s="16"/>
      <c r="E2931" s="16"/>
      <c r="F2931" s="16"/>
      <c r="G2931" s="16"/>
      <c r="H2931" s="16"/>
      <c r="I2931" s="16"/>
      <c r="J2931" s="16" t="s">
        <v>40</v>
      </c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 t="s">
        <v>40</v>
      </c>
      <c r="Y2931" s="16"/>
      <c r="Z2931" s="16"/>
      <c r="AA2931" s="16"/>
      <c r="AB2931" s="16" t="s">
        <v>40</v>
      </c>
      <c r="AC2931" s="16"/>
      <c r="AD2931" s="16" t="s">
        <v>40</v>
      </c>
      <c r="AE2931" s="16"/>
      <c r="AF2931" s="16"/>
      <c r="AG2931" s="16"/>
      <c r="AH2931" s="16" t="s">
        <v>40</v>
      </c>
      <c r="AI2931" s="16"/>
      <c r="AJ2931" s="16"/>
      <c r="AK2931" s="16"/>
      <c r="AL2931" s="16"/>
      <c r="AM2931" s="16"/>
      <c r="AN2931" s="16"/>
      <c r="AO2931" s="16"/>
      <c r="AP2931" s="16"/>
      <c r="AQ2931" s="16"/>
      <c r="AR2931" s="16"/>
      <c r="AS2931" s="16"/>
      <c r="AT2931" s="16"/>
      <c r="AU2931" s="16"/>
      <c r="AV2931" s="16"/>
      <c r="AW2931" s="16"/>
      <c r="AX2931" s="16" t="s">
        <v>40</v>
      </c>
      <c r="AY2931" s="16"/>
      <c r="AZ2931" s="16" t="s">
        <v>40</v>
      </c>
      <c r="BA2931" s="16"/>
      <c r="BB2931" s="16"/>
      <c r="BC2931" s="16"/>
      <c r="BD2931" s="16"/>
      <c r="BE2931" s="16"/>
      <c r="BF2931" s="16"/>
      <c r="BG2931" s="16" t="s">
        <v>40</v>
      </c>
      <c r="BH2931" s="16"/>
      <c r="BI2931" s="16"/>
      <c r="BJ2931" s="16"/>
      <c r="BK2931" s="16"/>
      <c r="BL2931" s="16"/>
      <c r="BM2931" s="16"/>
      <c r="BN2931" s="16"/>
      <c r="BO2931" s="16"/>
      <c r="BP2931" s="16"/>
    </row>
    <row r="2932" spans="1:68" x14ac:dyDescent="0.25">
      <c r="A2932" s="9" t="s">
        <v>5893</v>
      </c>
      <c r="B2932" s="2" t="s">
        <v>5894</v>
      </c>
      <c r="F2932" s="3" t="s">
        <v>40</v>
      </c>
      <c r="V2932" s="3" t="s">
        <v>40</v>
      </c>
      <c r="AD2932" s="3" t="s">
        <v>40</v>
      </c>
      <c r="AF2932" s="3" t="s">
        <v>40</v>
      </c>
      <c r="AG2932" s="3" t="s">
        <v>40</v>
      </c>
      <c r="AK2932" s="3" t="s">
        <v>40</v>
      </c>
      <c r="AL2932" s="3" t="s">
        <v>40</v>
      </c>
      <c r="AN2932" s="3" t="s">
        <v>40</v>
      </c>
      <c r="AP2932" s="3" t="s">
        <v>40</v>
      </c>
      <c r="AS2932" s="3" t="s">
        <v>40</v>
      </c>
    </row>
    <row r="2933" spans="1:68" x14ac:dyDescent="0.25">
      <c r="A2933" s="14" t="s">
        <v>5895</v>
      </c>
      <c r="B2933" s="15" t="s">
        <v>5896</v>
      </c>
      <c r="C2933" s="16"/>
      <c r="D2933" s="16"/>
      <c r="E2933" s="16"/>
      <c r="F2933" s="16" t="s">
        <v>40</v>
      </c>
      <c r="G2933" s="16" t="s">
        <v>40</v>
      </c>
      <c r="H2933" s="16"/>
      <c r="I2933" s="16" t="s">
        <v>40</v>
      </c>
      <c r="J2933" s="16"/>
      <c r="K2933" s="16"/>
      <c r="L2933" s="16" t="s">
        <v>40</v>
      </c>
      <c r="M2933" s="16"/>
      <c r="N2933" s="16"/>
      <c r="O2933" s="16"/>
      <c r="P2933" s="16"/>
      <c r="Q2933" s="16"/>
      <c r="R2933" s="16" t="s">
        <v>40</v>
      </c>
      <c r="S2933" s="16"/>
      <c r="T2933" s="16" t="s">
        <v>40</v>
      </c>
      <c r="U2933" s="16"/>
      <c r="V2933" s="16" t="s">
        <v>40</v>
      </c>
      <c r="W2933" s="16"/>
      <c r="X2933" s="16" t="s">
        <v>40</v>
      </c>
      <c r="Y2933" s="16"/>
      <c r="Z2933" s="16" t="s">
        <v>40</v>
      </c>
      <c r="AA2933" s="16"/>
      <c r="AB2933" s="16" t="s">
        <v>40</v>
      </c>
      <c r="AC2933" s="16"/>
      <c r="AD2933" s="16" t="s">
        <v>40</v>
      </c>
      <c r="AE2933" s="16"/>
      <c r="AF2933" s="16" t="s">
        <v>40</v>
      </c>
      <c r="AG2933" s="16"/>
      <c r="AH2933" s="16"/>
      <c r="AI2933" s="16"/>
      <c r="AJ2933" s="16"/>
      <c r="AK2933" s="16"/>
      <c r="AL2933" s="16" t="s">
        <v>40</v>
      </c>
      <c r="AM2933" s="16"/>
      <c r="AN2933" s="16"/>
      <c r="AO2933" s="16"/>
      <c r="AP2933" s="16"/>
      <c r="AQ2933" s="16"/>
      <c r="AR2933" s="16"/>
      <c r="AS2933" s="16"/>
      <c r="AT2933" s="16"/>
      <c r="AU2933" s="16"/>
      <c r="AV2933" s="16"/>
      <c r="AW2933" s="16"/>
      <c r="AX2933" s="16"/>
      <c r="AY2933" s="16"/>
      <c r="AZ2933" s="16"/>
      <c r="BA2933" s="16"/>
      <c r="BB2933" s="16" t="s">
        <v>40</v>
      </c>
      <c r="BC2933" s="16"/>
      <c r="BD2933" s="16" t="s">
        <v>40</v>
      </c>
      <c r="BE2933" s="16"/>
      <c r="BF2933" s="16"/>
      <c r="BG2933" s="16"/>
      <c r="BH2933" s="16"/>
      <c r="BI2933" s="16"/>
      <c r="BJ2933" s="16" t="s">
        <v>40</v>
      </c>
      <c r="BK2933" s="16"/>
      <c r="BL2933" s="16"/>
      <c r="BM2933" s="16"/>
      <c r="BN2933" s="16"/>
      <c r="BO2933" s="16"/>
      <c r="BP2933" s="16"/>
    </row>
    <row r="2934" spans="1:68" x14ac:dyDescent="0.25">
      <c r="A2934" s="9" t="s">
        <v>5897</v>
      </c>
      <c r="B2934" s="2" t="s">
        <v>5898</v>
      </c>
      <c r="S2934" s="3" t="s">
        <v>40</v>
      </c>
      <c r="T2934" s="3" t="s">
        <v>40</v>
      </c>
      <c r="AN2934" s="3" t="s">
        <v>40</v>
      </c>
      <c r="AO2934" s="3" t="s">
        <v>40</v>
      </c>
      <c r="BC2934" s="3" t="s">
        <v>40</v>
      </c>
    </row>
    <row r="2935" spans="1:68" x14ac:dyDescent="0.25">
      <c r="A2935" s="14" t="s">
        <v>5899</v>
      </c>
      <c r="B2935" s="15" t="s">
        <v>5900</v>
      </c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16"/>
      <c r="AB2935" s="16"/>
      <c r="AC2935" s="16"/>
      <c r="AD2935" s="16"/>
      <c r="AE2935" s="16"/>
      <c r="AF2935" s="16"/>
      <c r="AG2935" s="16"/>
      <c r="AH2935" s="16"/>
      <c r="AI2935" s="16"/>
      <c r="AJ2935" s="16"/>
      <c r="AK2935" s="16"/>
      <c r="AL2935" s="16"/>
      <c r="AM2935" s="16"/>
      <c r="AN2935" s="16"/>
      <c r="AO2935" s="16"/>
      <c r="AP2935" s="16" t="s">
        <v>40</v>
      </c>
      <c r="AQ2935" s="16"/>
      <c r="AR2935" s="16"/>
      <c r="AS2935" s="16"/>
      <c r="AT2935" s="16"/>
      <c r="AU2935" s="16"/>
      <c r="AV2935" s="16"/>
      <c r="AW2935" s="16"/>
      <c r="AX2935" s="16"/>
      <c r="AY2935" s="16"/>
      <c r="AZ2935" s="16"/>
      <c r="BA2935" s="16"/>
      <c r="BB2935" s="16"/>
      <c r="BC2935" s="16"/>
      <c r="BD2935" s="16"/>
      <c r="BE2935" s="16"/>
      <c r="BF2935" s="16"/>
      <c r="BG2935" s="16"/>
      <c r="BH2935" s="16"/>
      <c r="BI2935" s="16"/>
      <c r="BJ2935" s="16"/>
      <c r="BK2935" s="16"/>
      <c r="BL2935" s="16"/>
      <c r="BM2935" s="16"/>
      <c r="BN2935" s="16"/>
      <c r="BO2935" s="16"/>
      <c r="BP2935" s="16"/>
    </row>
    <row r="2936" spans="1:68" x14ac:dyDescent="0.25">
      <c r="A2936" s="9" t="s">
        <v>5901</v>
      </c>
      <c r="B2936" s="2" t="s">
        <v>5902</v>
      </c>
      <c r="AN2936" s="3" t="s">
        <v>40</v>
      </c>
    </row>
    <row r="2937" spans="1:68" x14ac:dyDescent="0.25">
      <c r="A2937" s="14" t="s">
        <v>5903</v>
      </c>
      <c r="B2937" s="15" t="s">
        <v>5904</v>
      </c>
      <c r="C2937" s="16"/>
      <c r="D2937" s="16" t="s">
        <v>40</v>
      </c>
      <c r="E2937" s="16"/>
      <c r="F2937" s="16"/>
      <c r="G2937" s="16"/>
      <c r="H2937" s="16"/>
      <c r="I2937" s="16"/>
      <c r="J2937" s="16"/>
      <c r="K2937" s="16"/>
      <c r="L2937" s="16"/>
      <c r="M2937" s="16"/>
      <c r="N2937" s="16" t="s">
        <v>40</v>
      </c>
      <c r="O2937" s="16"/>
      <c r="P2937" s="16"/>
      <c r="Q2937" s="16"/>
      <c r="R2937" s="16" t="s">
        <v>40</v>
      </c>
      <c r="S2937" s="16"/>
      <c r="T2937" s="16"/>
      <c r="U2937" s="16"/>
      <c r="V2937" s="16"/>
      <c r="W2937" s="16"/>
      <c r="X2937" s="16"/>
      <c r="Y2937" s="16"/>
      <c r="Z2937" s="16"/>
      <c r="AA2937" s="16"/>
      <c r="AB2937" s="16"/>
      <c r="AC2937" s="16"/>
      <c r="AD2937" s="16"/>
      <c r="AE2937" s="16"/>
      <c r="AF2937" s="16" t="s">
        <v>40</v>
      </c>
      <c r="AG2937" s="16"/>
      <c r="AH2937" s="16"/>
      <c r="AI2937" s="16"/>
      <c r="AJ2937" s="16"/>
      <c r="AK2937" s="16"/>
      <c r="AL2937" s="16"/>
      <c r="AM2937" s="16"/>
      <c r="AN2937" s="16"/>
      <c r="AO2937" s="16"/>
      <c r="AP2937" s="16"/>
      <c r="AQ2937" s="16"/>
      <c r="AR2937" s="16" t="s">
        <v>40</v>
      </c>
      <c r="AS2937" s="16"/>
      <c r="AT2937" s="16"/>
      <c r="AU2937" s="16"/>
      <c r="AV2937" s="16"/>
      <c r="AW2937" s="16"/>
      <c r="AX2937" s="16"/>
      <c r="AY2937" s="16"/>
      <c r="AZ2937" s="16"/>
      <c r="BA2937" s="16"/>
      <c r="BB2937" s="16" t="s">
        <v>40</v>
      </c>
      <c r="BC2937" s="16"/>
      <c r="BD2937" s="16" t="s">
        <v>40</v>
      </c>
      <c r="BE2937" s="16"/>
      <c r="BF2937" s="16"/>
      <c r="BG2937" s="16"/>
      <c r="BH2937" s="16" t="s">
        <v>40</v>
      </c>
      <c r="BI2937" s="16"/>
      <c r="BJ2937" s="16" t="s">
        <v>40</v>
      </c>
      <c r="BK2937" s="16"/>
      <c r="BL2937" s="16"/>
      <c r="BM2937" s="16"/>
      <c r="BN2937" s="16" t="s">
        <v>40</v>
      </c>
      <c r="BO2937" s="16"/>
      <c r="BP2937" s="16" t="s">
        <v>40</v>
      </c>
    </row>
    <row r="2938" spans="1:68" x14ac:dyDescent="0.25">
      <c r="A2938" s="9" t="s">
        <v>5905</v>
      </c>
      <c r="B2938" s="2" t="s">
        <v>5906</v>
      </c>
      <c r="C2938" s="3" t="s">
        <v>40</v>
      </c>
      <c r="E2938" s="3" t="s">
        <v>40</v>
      </c>
      <c r="I2938" s="3" t="s">
        <v>40</v>
      </c>
      <c r="AN2938" s="3" t="s">
        <v>40</v>
      </c>
      <c r="AO2938" s="3" t="s">
        <v>40</v>
      </c>
      <c r="AP2938" s="3" t="s">
        <v>40</v>
      </c>
      <c r="BB2938" s="3" t="s">
        <v>40</v>
      </c>
      <c r="BF2938" s="3" t="s">
        <v>40</v>
      </c>
      <c r="BN2938" s="3" t="s">
        <v>40</v>
      </c>
      <c r="BP2938" s="3" t="s">
        <v>40</v>
      </c>
    </row>
    <row r="2939" spans="1:68" x14ac:dyDescent="0.25">
      <c r="A2939" s="14" t="s">
        <v>5907</v>
      </c>
      <c r="B2939" s="15" t="s">
        <v>5908</v>
      </c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 t="s">
        <v>40</v>
      </c>
      <c r="Q2939" s="16"/>
      <c r="R2939" s="16" t="s">
        <v>40</v>
      </c>
      <c r="S2939" s="16"/>
      <c r="T2939" s="16"/>
      <c r="U2939" s="16"/>
      <c r="V2939" s="16"/>
      <c r="W2939" s="16"/>
      <c r="X2939" s="16"/>
      <c r="Y2939" s="16"/>
      <c r="Z2939" s="16"/>
      <c r="AA2939" s="16"/>
      <c r="AB2939" s="16" t="s">
        <v>40</v>
      </c>
      <c r="AC2939" s="16"/>
      <c r="AD2939" s="16" t="s">
        <v>40</v>
      </c>
      <c r="AE2939" s="16"/>
      <c r="AF2939" s="16"/>
      <c r="AG2939" s="16"/>
      <c r="AH2939" s="16"/>
      <c r="AI2939" s="16"/>
      <c r="AJ2939" s="16" t="s">
        <v>40</v>
      </c>
      <c r="AK2939" s="16"/>
      <c r="AL2939" s="16"/>
      <c r="AM2939" s="16"/>
      <c r="AN2939" s="16"/>
      <c r="AO2939" s="16"/>
      <c r="AP2939" s="16" t="s">
        <v>40</v>
      </c>
      <c r="AQ2939" s="16"/>
      <c r="AR2939" s="16" t="s">
        <v>40</v>
      </c>
      <c r="AS2939" s="16"/>
      <c r="AT2939" s="16"/>
      <c r="AU2939" s="16"/>
      <c r="AV2939" s="16"/>
      <c r="AW2939" s="16"/>
      <c r="AX2939" s="16"/>
      <c r="AY2939" s="16"/>
      <c r="AZ2939" s="16"/>
      <c r="BA2939" s="16"/>
      <c r="BB2939" s="16"/>
      <c r="BC2939" s="16"/>
      <c r="BD2939" s="16"/>
      <c r="BE2939" s="16"/>
      <c r="BF2939" s="16"/>
      <c r="BG2939" s="16"/>
      <c r="BH2939" s="16"/>
      <c r="BI2939" s="16"/>
      <c r="BJ2939" s="16" t="s">
        <v>40</v>
      </c>
      <c r="BK2939" s="16"/>
      <c r="BL2939" s="16" t="s">
        <v>40</v>
      </c>
      <c r="BM2939" s="16"/>
      <c r="BN2939" s="16"/>
      <c r="BO2939" s="16"/>
      <c r="BP2939" s="16" t="s">
        <v>40</v>
      </c>
    </row>
    <row r="2940" spans="1:68" x14ac:dyDescent="0.25">
      <c r="A2940" s="9" t="s">
        <v>5909</v>
      </c>
      <c r="B2940" s="2" t="s">
        <v>5910</v>
      </c>
      <c r="R2940" s="3" t="s">
        <v>40</v>
      </c>
      <c r="S2940" s="3" t="s">
        <v>40</v>
      </c>
      <c r="V2940" s="3" t="s">
        <v>40</v>
      </c>
      <c r="W2940" s="3" t="s">
        <v>40</v>
      </c>
      <c r="Z2940" s="3" t="s">
        <v>40</v>
      </c>
      <c r="AB2940" s="3" t="s">
        <v>40</v>
      </c>
      <c r="AC2940" s="3" t="s">
        <v>40</v>
      </c>
      <c r="AD2940" s="3" t="s">
        <v>40</v>
      </c>
      <c r="AI2940" s="3" t="s">
        <v>40</v>
      </c>
      <c r="AK2940" s="3" t="s">
        <v>40</v>
      </c>
      <c r="AM2940" s="3" t="s">
        <v>40</v>
      </c>
      <c r="AV2940" s="3" t="s">
        <v>40</v>
      </c>
      <c r="BC2940" s="3" t="s">
        <v>40</v>
      </c>
      <c r="BN2940" s="3" t="s">
        <v>40</v>
      </c>
      <c r="BO2940" s="3" t="s">
        <v>40</v>
      </c>
    </row>
    <row r="2941" spans="1:68" x14ac:dyDescent="0.25">
      <c r="A2941" s="14" t="s">
        <v>5911</v>
      </c>
      <c r="B2941" s="15" t="s">
        <v>5912</v>
      </c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  <c r="AB2941" s="16"/>
      <c r="AC2941" s="16"/>
      <c r="AD2941" s="16"/>
      <c r="AE2941" s="16"/>
      <c r="AF2941" s="16"/>
      <c r="AG2941" s="16"/>
      <c r="AH2941" s="16"/>
      <c r="AI2941" s="16"/>
      <c r="AJ2941" s="16"/>
      <c r="AK2941" s="16"/>
      <c r="AL2941" s="16"/>
      <c r="AM2941" s="16"/>
      <c r="AN2941" s="16"/>
      <c r="AO2941" s="16"/>
      <c r="AP2941" s="16"/>
      <c r="AQ2941" s="16"/>
      <c r="AR2941" s="16"/>
      <c r="AS2941" s="16"/>
      <c r="AT2941" s="16"/>
      <c r="AU2941" s="16"/>
      <c r="AV2941" s="16"/>
      <c r="AW2941" s="16"/>
      <c r="AX2941" s="16"/>
      <c r="AY2941" s="16"/>
      <c r="AZ2941" s="16"/>
      <c r="BA2941" s="16"/>
      <c r="BB2941" s="16"/>
      <c r="BC2941" s="16"/>
      <c r="BD2941" s="16"/>
      <c r="BE2941" s="16"/>
      <c r="BF2941" s="16"/>
      <c r="BG2941" s="16"/>
      <c r="BH2941" s="16"/>
      <c r="BI2941" s="16"/>
      <c r="BJ2941" s="16"/>
      <c r="BK2941" s="16"/>
      <c r="BL2941" s="16"/>
      <c r="BM2941" s="16"/>
      <c r="BN2941" s="16"/>
      <c r="BO2941" s="16"/>
      <c r="BP2941" s="16"/>
    </row>
    <row r="2942" spans="1:68" x14ac:dyDescent="0.25">
      <c r="A2942" s="9" t="s">
        <v>5913</v>
      </c>
      <c r="B2942" s="2" t="s">
        <v>5914</v>
      </c>
      <c r="D2942" s="3" t="s">
        <v>40</v>
      </c>
      <c r="F2942" s="3" t="s">
        <v>40</v>
      </c>
      <c r="P2942" s="3" t="s">
        <v>40</v>
      </c>
      <c r="R2942" s="3" t="s">
        <v>40</v>
      </c>
      <c r="T2942" s="3" t="s">
        <v>40</v>
      </c>
      <c r="V2942" s="3" t="s">
        <v>40</v>
      </c>
      <c r="AD2942" s="3" t="s">
        <v>40</v>
      </c>
      <c r="AF2942" s="3" t="s">
        <v>40</v>
      </c>
      <c r="AH2942" s="3" t="s">
        <v>40</v>
      </c>
      <c r="AJ2942" s="3" t="s">
        <v>40</v>
      </c>
      <c r="AR2942" s="3" t="s">
        <v>40</v>
      </c>
      <c r="AV2942" s="3" t="s">
        <v>40</v>
      </c>
      <c r="BN2942" s="3" t="s">
        <v>40</v>
      </c>
    </row>
    <row r="2943" spans="1:68" x14ac:dyDescent="0.25">
      <c r="A2943" s="14" t="s">
        <v>5915</v>
      </c>
      <c r="B2943" s="15" t="s">
        <v>5916</v>
      </c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 t="s">
        <v>40</v>
      </c>
      <c r="AA2943" s="16"/>
      <c r="AB2943" s="16"/>
      <c r="AC2943" s="16"/>
      <c r="AD2943" s="16"/>
      <c r="AE2943" s="16"/>
      <c r="AF2943" s="16"/>
      <c r="AG2943" s="16"/>
      <c r="AH2943" s="16"/>
      <c r="AI2943" s="16"/>
      <c r="AJ2943" s="16"/>
      <c r="AK2943" s="16"/>
      <c r="AL2943" s="16"/>
      <c r="AM2943" s="16"/>
      <c r="AN2943" s="16"/>
      <c r="AO2943" s="16"/>
      <c r="AP2943" s="16"/>
      <c r="AQ2943" s="16"/>
      <c r="AR2943" s="16"/>
      <c r="AS2943" s="16"/>
      <c r="AT2943" s="16"/>
      <c r="AU2943" s="16"/>
      <c r="AV2943" s="16"/>
      <c r="AW2943" s="16"/>
      <c r="AX2943" s="16"/>
      <c r="AY2943" s="16"/>
      <c r="AZ2943" s="16"/>
      <c r="BA2943" s="16"/>
      <c r="BB2943" s="16"/>
      <c r="BC2943" s="16"/>
      <c r="BD2943" s="16"/>
      <c r="BE2943" s="16"/>
      <c r="BF2943" s="16"/>
      <c r="BG2943" s="16"/>
      <c r="BH2943" s="16"/>
      <c r="BI2943" s="16"/>
      <c r="BJ2943" s="16"/>
      <c r="BK2943" s="16"/>
      <c r="BL2943" s="16"/>
      <c r="BM2943" s="16"/>
      <c r="BN2943" s="16"/>
      <c r="BO2943" s="16"/>
      <c r="BP2943" s="16"/>
    </row>
    <row r="2944" spans="1:68" x14ac:dyDescent="0.25">
      <c r="A2944" s="9" t="s">
        <v>5917</v>
      </c>
      <c r="B2944" s="2" t="s">
        <v>5918</v>
      </c>
      <c r="F2944" s="3" t="s">
        <v>40</v>
      </c>
      <c r="BA2944" s="3" t="s">
        <v>40</v>
      </c>
      <c r="BD2944" s="3" t="s">
        <v>40</v>
      </c>
    </row>
    <row r="2945" spans="1:68" x14ac:dyDescent="0.25">
      <c r="A2945" s="14" t="s">
        <v>5919</v>
      </c>
      <c r="B2945" s="15" t="s">
        <v>5920</v>
      </c>
      <c r="C2945" s="16"/>
      <c r="D2945" s="16"/>
      <c r="E2945" s="16"/>
      <c r="F2945" s="16" t="s">
        <v>40</v>
      </c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  <c r="AB2945" s="16"/>
      <c r="AC2945" s="16"/>
      <c r="AD2945" s="16"/>
      <c r="AE2945" s="16"/>
      <c r="AF2945" s="16"/>
      <c r="AG2945" s="16"/>
      <c r="AH2945" s="16"/>
      <c r="AI2945" s="16"/>
      <c r="AJ2945" s="16"/>
      <c r="AK2945" s="16"/>
      <c r="AL2945" s="16"/>
      <c r="AM2945" s="16"/>
      <c r="AN2945" s="16"/>
      <c r="AO2945" s="16"/>
      <c r="AP2945" s="16"/>
      <c r="AQ2945" s="16"/>
      <c r="AR2945" s="16"/>
      <c r="AS2945" s="16"/>
      <c r="AT2945" s="16"/>
      <c r="AU2945" s="16"/>
      <c r="AV2945" s="16"/>
      <c r="AW2945" s="16"/>
      <c r="AX2945" s="16"/>
      <c r="AY2945" s="16"/>
      <c r="AZ2945" s="16"/>
      <c r="BA2945" s="16" t="s">
        <v>40</v>
      </c>
      <c r="BB2945" s="16"/>
      <c r="BC2945" s="16"/>
      <c r="BD2945" s="16" t="s">
        <v>40</v>
      </c>
      <c r="BE2945" s="16"/>
      <c r="BF2945" s="16"/>
      <c r="BG2945" s="16"/>
      <c r="BH2945" s="16"/>
      <c r="BI2945" s="16"/>
      <c r="BJ2945" s="16"/>
      <c r="BK2945" s="16"/>
      <c r="BL2945" s="16"/>
      <c r="BM2945" s="16"/>
      <c r="BN2945" s="16"/>
      <c r="BO2945" s="16"/>
      <c r="BP2945" s="16"/>
    </row>
    <row r="2946" spans="1:68" x14ac:dyDescent="0.25">
      <c r="A2946" s="9" t="s">
        <v>5921</v>
      </c>
      <c r="B2946" s="2" t="s">
        <v>5922</v>
      </c>
      <c r="Q2946" s="3" t="s">
        <v>40</v>
      </c>
      <c r="AN2946" s="3" t="s">
        <v>40</v>
      </c>
    </row>
    <row r="2947" spans="1:68" x14ac:dyDescent="0.25">
      <c r="A2947" s="14" t="s">
        <v>5923</v>
      </c>
      <c r="B2947" s="15" t="s">
        <v>5924</v>
      </c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 t="s">
        <v>40</v>
      </c>
      <c r="R2947" s="16"/>
      <c r="S2947" s="16"/>
      <c r="T2947" s="16"/>
      <c r="U2947" s="16"/>
      <c r="V2947" s="16"/>
      <c r="W2947" s="16"/>
      <c r="X2947" s="16"/>
      <c r="Y2947" s="16"/>
      <c r="Z2947" s="16"/>
      <c r="AA2947" s="16"/>
      <c r="AB2947" s="16"/>
      <c r="AC2947" s="16"/>
      <c r="AD2947" s="16"/>
      <c r="AE2947" s="16"/>
      <c r="AF2947" s="16"/>
      <c r="AG2947" s="16"/>
      <c r="AH2947" s="16"/>
      <c r="AI2947" s="16"/>
      <c r="AJ2947" s="16"/>
      <c r="AK2947" s="16"/>
      <c r="AL2947" s="16"/>
      <c r="AM2947" s="16"/>
      <c r="AN2947" s="16" t="s">
        <v>40</v>
      </c>
      <c r="AO2947" s="16"/>
      <c r="AP2947" s="16"/>
      <c r="AQ2947" s="16"/>
      <c r="AR2947" s="16"/>
      <c r="AS2947" s="16"/>
      <c r="AT2947" s="16"/>
      <c r="AU2947" s="16"/>
      <c r="AV2947" s="16"/>
      <c r="AW2947" s="16"/>
      <c r="AX2947" s="16"/>
      <c r="AY2947" s="16"/>
      <c r="AZ2947" s="16"/>
      <c r="BA2947" s="16"/>
      <c r="BB2947" s="16"/>
      <c r="BC2947" s="16"/>
      <c r="BD2947" s="16"/>
      <c r="BE2947" s="16"/>
      <c r="BF2947" s="16"/>
      <c r="BG2947" s="16"/>
      <c r="BH2947" s="16"/>
      <c r="BI2947" s="16"/>
      <c r="BJ2947" s="16"/>
      <c r="BK2947" s="16"/>
      <c r="BL2947" s="16"/>
      <c r="BM2947" s="16"/>
      <c r="BN2947" s="16"/>
      <c r="BO2947" s="16"/>
      <c r="BP2947" s="16"/>
    </row>
    <row r="2948" spans="1:68" x14ac:dyDescent="0.25">
      <c r="A2948" s="9" t="s">
        <v>5925</v>
      </c>
      <c r="B2948" s="2" t="s">
        <v>5926</v>
      </c>
      <c r="Q2948" s="3" t="s">
        <v>40</v>
      </c>
      <c r="AN2948" s="3" t="s">
        <v>40</v>
      </c>
    </row>
    <row r="2949" spans="1:68" x14ac:dyDescent="0.25">
      <c r="A2949" s="14" t="s">
        <v>5927</v>
      </c>
      <c r="B2949" s="15" t="s">
        <v>5928</v>
      </c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 t="s">
        <v>40</v>
      </c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  <c r="AB2949" s="16"/>
      <c r="AC2949" s="16"/>
      <c r="AD2949" s="16"/>
      <c r="AE2949" s="16"/>
      <c r="AF2949" s="16"/>
      <c r="AG2949" s="16"/>
      <c r="AH2949" s="16"/>
      <c r="AI2949" s="16"/>
      <c r="AJ2949" s="16"/>
      <c r="AK2949" s="16"/>
      <c r="AL2949" s="16"/>
      <c r="AM2949" s="16"/>
      <c r="AN2949" s="16" t="s">
        <v>40</v>
      </c>
      <c r="AO2949" s="16"/>
      <c r="AP2949" s="16"/>
      <c r="AQ2949" s="16"/>
      <c r="AR2949" s="16"/>
      <c r="AS2949" s="16"/>
      <c r="AT2949" s="16"/>
      <c r="AU2949" s="16"/>
      <c r="AV2949" s="16"/>
      <c r="AW2949" s="16"/>
      <c r="AX2949" s="16"/>
      <c r="AY2949" s="16"/>
      <c r="AZ2949" s="16"/>
      <c r="BA2949" s="16"/>
      <c r="BB2949" s="16"/>
      <c r="BC2949" s="16"/>
      <c r="BD2949" s="16"/>
      <c r="BE2949" s="16"/>
      <c r="BF2949" s="16"/>
      <c r="BG2949" s="16"/>
      <c r="BH2949" s="16"/>
      <c r="BI2949" s="16"/>
      <c r="BJ2949" s="16"/>
      <c r="BK2949" s="16"/>
      <c r="BL2949" s="16"/>
      <c r="BM2949" s="16"/>
      <c r="BN2949" s="16"/>
      <c r="BO2949" s="16"/>
      <c r="BP2949" s="16"/>
    </row>
    <row r="2950" spans="1:68" x14ac:dyDescent="0.25">
      <c r="A2950" s="9" t="s">
        <v>5929</v>
      </c>
      <c r="B2950" s="2" t="s">
        <v>5930</v>
      </c>
      <c r="Q2950" s="3" t="s">
        <v>40</v>
      </c>
      <c r="AN2950" s="3" t="s">
        <v>40</v>
      </c>
    </row>
    <row r="2951" spans="1:68" x14ac:dyDescent="0.25">
      <c r="A2951" s="14" t="s">
        <v>5931</v>
      </c>
      <c r="B2951" s="15" t="s">
        <v>5932</v>
      </c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 t="s">
        <v>40</v>
      </c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6"/>
      <c r="AD2951" s="16"/>
      <c r="AE2951" s="16"/>
      <c r="AF2951" s="16"/>
      <c r="AG2951" s="16"/>
      <c r="AH2951" s="16"/>
      <c r="AI2951" s="16"/>
      <c r="AJ2951" s="16"/>
      <c r="AK2951" s="16"/>
      <c r="AL2951" s="16"/>
      <c r="AM2951" s="16"/>
      <c r="AN2951" s="16" t="s">
        <v>40</v>
      </c>
      <c r="AO2951" s="16"/>
      <c r="AP2951" s="16"/>
      <c r="AQ2951" s="16"/>
      <c r="AR2951" s="16"/>
      <c r="AS2951" s="16"/>
      <c r="AT2951" s="16"/>
      <c r="AU2951" s="16"/>
      <c r="AV2951" s="16"/>
      <c r="AW2951" s="16"/>
      <c r="AX2951" s="16"/>
      <c r="AY2951" s="16"/>
      <c r="AZ2951" s="16"/>
      <c r="BA2951" s="16"/>
      <c r="BB2951" s="16"/>
      <c r="BC2951" s="16"/>
      <c r="BD2951" s="16"/>
      <c r="BE2951" s="16"/>
      <c r="BF2951" s="16"/>
      <c r="BG2951" s="16"/>
      <c r="BH2951" s="16"/>
      <c r="BI2951" s="16"/>
      <c r="BJ2951" s="16"/>
      <c r="BK2951" s="16"/>
      <c r="BL2951" s="16"/>
      <c r="BM2951" s="16"/>
      <c r="BN2951" s="16"/>
      <c r="BO2951" s="16"/>
      <c r="BP2951" s="16"/>
    </row>
    <row r="2952" spans="1:68" x14ac:dyDescent="0.25">
      <c r="A2952" s="9" t="s">
        <v>5933</v>
      </c>
      <c r="B2952" s="2" t="s">
        <v>5934</v>
      </c>
      <c r="Q2952" s="3" t="s">
        <v>40</v>
      </c>
      <c r="AN2952" s="3" t="s">
        <v>40</v>
      </c>
    </row>
    <row r="2953" spans="1:68" x14ac:dyDescent="0.25">
      <c r="A2953" s="14" t="s">
        <v>5935</v>
      </c>
      <c r="B2953" s="15" t="s">
        <v>5936</v>
      </c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 t="s">
        <v>40</v>
      </c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  <c r="AB2953" s="16"/>
      <c r="AC2953" s="16"/>
      <c r="AD2953" s="16"/>
      <c r="AE2953" s="16"/>
      <c r="AF2953" s="16"/>
      <c r="AG2953" s="16"/>
      <c r="AH2953" s="16"/>
      <c r="AI2953" s="16"/>
      <c r="AJ2953" s="16"/>
      <c r="AK2953" s="16"/>
      <c r="AL2953" s="16"/>
      <c r="AM2953" s="16"/>
      <c r="AN2953" s="16" t="s">
        <v>40</v>
      </c>
      <c r="AO2953" s="16"/>
      <c r="AP2953" s="16"/>
      <c r="AQ2953" s="16"/>
      <c r="AR2953" s="16"/>
      <c r="AS2953" s="16"/>
      <c r="AT2953" s="16"/>
      <c r="AU2953" s="16"/>
      <c r="AV2953" s="16"/>
      <c r="AW2953" s="16"/>
      <c r="AX2953" s="16"/>
      <c r="AY2953" s="16"/>
      <c r="AZ2953" s="16"/>
      <c r="BA2953" s="16"/>
      <c r="BB2953" s="16"/>
      <c r="BC2953" s="16"/>
      <c r="BD2953" s="16"/>
      <c r="BE2953" s="16"/>
      <c r="BF2953" s="16"/>
      <c r="BG2953" s="16"/>
      <c r="BH2953" s="16"/>
      <c r="BI2953" s="16"/>
      <c r="BJ2953" s="16"/>
      <c r="BK2953" s="16"/>
      <c r="BL2953" s="16"/>
      <c r="BM2953" s="16"/>
      <c r="BN2953" s="16"/>
      <c r="BO2953" s="16"/>
      <c r="BP2953" s="16"/>
    </row>
    <row r="2954" spans="1:68" x14ac:dyDescent="0.25">
      <c r="A2954" s="9" t="s">
        <v>5937</v>
      </c>
      <c r="B2954" s="2" t="s">
        <v>5938</v>
      </c>
      <c r="Q2954" s="3" t="s">
        <v>40</v>
      </c>
      <c r="AN2954" s="3" t="s">
        <v>40</v>
      </c>
    </row>
    <row r="2955" spans="1:68" x14ac:dyDescent="0.25">
      <c r="A2955" s="14" t="s">
        <v>5939</v>
      </c>
      <c r="B2955" s="15" t="s">
        <v>5940</v>
      </c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 t="s">
        <v>40</v>
      </c>
      <c r="R2955" s="16"/>
      <c r="S2955" s="16"/>
      <c r="T2955" s="16"/>
      <c r="U2955" s="16"/>
      <c r="V2955" s="16"/>
      <c r="W2955" s="16"/>
      <c r="X2955" s="16"/>
      <c r="Y2955" s="16"/>
      <c r="Z2955" s="16"/>
      <c r="AA2955" s="16"/>
      <c r="AB2955" s="16"/>
      <c r="AC2955" s="16"/>
      <c r="AD2955" s="16"/>
      <c r="AE2955" s="16"/>
      <c r="AF2955" s="16"/>
      <c r="AG2955" s="16"/>
      <c r="AH2955" s="16"/>
      <c r="AI2955" s="16"/>
      <c r="AJ2955" s="16"/>
      <c r="AK2955" s="16"/>
      <c r="AL2955" s="16"/>
      <c r="AM2955" s="16"/>
      <c r="AN2955" s="16" t="s">
        <v>40</v>
      </c>
      <c r="AO2955" s="16"/>
      <c r="AP2955" s="16"/>
      <c r="AQ2955" s="16"/>
      <c r="AR2955" s="16"/>
      <c r="AS2955" s="16"/>
      <c r="AT2955" s="16"/>
      <c r="AU2955" s="16"/>
      <c r="AV2955" s="16"/>
      <c r="AW2955" s="16"/>
      <c r="AX2955" s="16"/>
      <c r="AY2955" s="16"/>
      <c r="AZ2955" s="16"/>
      <c r="BA2955" s="16"/>
      <c r="BB2955" s="16"/>
      <c r="BC2955" s="16"/>
      <c r="BD2955" s="16"/>
      <c r="BE2955" s="16"/>
      <c r="BF2955" s="16"/>
      <c r="BG2955" s="16"/>
      <c r="BH2955" s="16"/>
      <c r="BI2955" s="16"/>
      <c r="BJ2955" s="16"/>
      <c r="BK2955" s="16"/>
      <c r="BL2955" s="16"/>
      <c r="BM2955" s="16"/>
      <c r="BN2955" s="16"/>
      <c r="BO2955" s="16"/>
      <c r="BP2955" s="16"/>
    </row>
    <row r="2956" spans="1:68" x14ac:dyDescent="0.25">
      <c r="A2956" s="9" t="s">
        <v>5941</v>
      </c>
      <c r="B2956" s="2" t="s">
        <v>5942</v>
      </c>
      <c r="Q2956" s="3" t="s">
        <v>40</v>
      </c>
      <c r="AN2956" s="3" t="s">
        <v>40</v>
      </c>
    </row>
    <row r="2957" spans="1:68" x14ac:dyDescent="0.25">
      <c r="A2957" s="14" t="s">
        <v>5943</v>
      </c>
      <c r="B2957" s="15" t="s">
        <v>5944</v>
      </c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 t="s">
        <v>40</v>
      </c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  <c r="AB2957" s="16"/>
      <c r="AC2957" s="16"/>
      <c r="AD2957" s="16"/>
      <c r="AE2957" s="16"/>
      <c r="AF2957" s="16"/>
      <c r="AG2957" s="16"/>
      <c r="AH2957" s="16"/>
      <c r="AI2957" s="16"/>
      <c r="AJ2957" s="16"/>
      <c r="AK2957" s="16"/>
      <c r="AL2957" s="16"/>
      <c r="AM2957" s="16"/>
      <c r="AN2957" s="16" t="s">
        <v>40</v>
      </c>
      <c r="AO2957" s="16"/>
      <c r="AP2957" s="16"/>
      <c r="AQ2957" s="16"/>
      <c r="AR2957" s="16"/>
      <c r="AS2957" s="16"/>
      <c r="AT2957" s="16"/>
      <c r="AU2957" s="16"/>
      <c r="AV2957" s="16"/>
      <c r="AW2957" s="16"/>
      <c r="AX2957" s="16"/>
      <c r="AY2957" s="16"/>
      <c r="AZ2957" s="16"/>
      <c r="BA2957" s="16"/>
      <c r="BB2957" s="16"/>
      <c r="BC2957" s="16"/>
      <c r="BD2957" s="16"/>
      <c r="BE2957" s="16"/>
      <c r="BF2957" s="16"/>
      <c r="BG2957" s="16"/>
      <c r="BH2957" s="16"/>
      <c r="BI2957" s="16"/>
      <c r="BJ2957" s="16"/>
      <c r="BK2957" s="16"/>
      <c r="BL2957" s="16"/>
      <c r="BM2957" s="16"/>
      <c r="BN2957" s="16"/>
      <c r="BO2957" s="16"/>
      <c r="BP2957" s="16"/>
    </row>
    <row r="2958" spans="1:68" x14ac:dyDescent="0.25">
      <c r="A2958" s="9" t="s">
        <v>5945</v>
      </c>
      <c r="B2958" s="2" t="s">
        <v>5946</v>
      </c>
      <c r="Q2958" s="3" t="s">
        <v>40</v>
      </c>
      <c r="AN2958" s="3" t="s">
        <v>40</v>
      </c>
    </row>
    <row r="2959" spans="1:68" x14ac:dyDescent="0.25">
      <c r="A2959" s="14" t="s">
        <v>5947</v>
      </c>
      <c r="B2959" s="15" t="s">
        <v>5948</v>
      </c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 t="s">
        <v>40</v>
      </c>
      <c r="R2959" s="16"/>
      <c r="S2959" s="16"/>
      <c r="T2959" s="16"/>
      <c r="U2959" s="16"/>
      <c r="V2959" s="16"/>
      <c r="W2959" s="16"/>
      <c r="X2959" s="16"/>
      <c r="Y2959" s="16"/>
      <c r="Z2959" s="16"/>
      <c r="AA2959" s="16"/>
      <c r="AB2959" s="16"/>
      <c r="AC2959" s="16"/>
      <c r="AD2959" s="16"/>
      <c r="AE2959" s="16"/>
      <c r="AF2959" s="16"/>
      <c r="AG2959" s="16"/>
      <c r="AH2959" s="16"/>
      <c r="AI2959" s="16"/>
      <c r="AJ2959" s="16"/>
      <c r="AK2959" s="16"/>
      <c r="AL2959" s="16"/>
      <c r="AM2959" s="16"/>
      <c r="AN2959" s="16" t="s">
        <v>40</v>
      </c>
      <c r="AO2959" s="16"/>
      <c r="AP2959" s="16"/>
      <c r="AQ2959" s="16"/>
      <c r="AR2959" s="16"/>
      <c r="AS2959" s="16"/>
      <c r="AT2959" s="16"/>
      <c r="AU2959" s="16"/>
      <c r="AV2959" s="16"/>
      <c r="AW2959" s="16"/>
      <c r="AX2959" s="16"/>
      <c r="AY2959" s="16"/>
      <c r="AZ2959" s="16"/>
      <c r="BA2959" s="16"/>
      <c r="BB2959" s="16"/>
      <c r="BC2959" s="16"/>
      <c r="BD2959" s="16"/>
      <c r="BE2959" s="16"/>
      <c r="BF2959" s="16"/>
      <c r="BG2959" s="16"/>
      <c r="BH2959" s="16"/>
      <c r="BI2959" s="16"/>
      <c r="BJ2959" s="16"/>
      <c r="BK2959" s="16"/>
      <c r="BL2959" s="16"/>
      <c r="BM2959" s="16"/>
      <c r="BN2959" s="16"/>
      <c r="BO2959" s="16"/>
      <c r="BP2959" s="16"/>
    </row>
    <row r="2960" spans="1:68" x14ac:dyDescent="0.25">
      <c r="A2960" s="9" t="s">
        <v>5949</v>
      </c>
      <c r="B2960" s="2" t="s">
        <v>5950</v>
      </c>
      <c r="Q2960" s="3" t="s">
        <v>40</v>
      </c>
      <c r="AN2960" s="3" t="s">
        <v>40</v>
      </c>
    </row>
    <row r="2961" spans="1:68" x14ac:dyDescent="0.25">
      <c r="A2961" s="14" t="s">
        <v>5951</v>
      </c>
      <c r="B2961" s="15" t="s">
        <v>5952</v>
      </c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 t="s">
        <v>40</v>
      </c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  <c r="AB2961" s="16"/>
      <c r="AC2961" s="16"/>
      <c r="AD2961" s="16"/>
      <c r="AE2961" s="16"/>
      <c r="AF2961" s="16"/>
      <c r="AG2961" s="16"/>
      <c r="AH2961" s="16"/>
      <c r="AI2961" s="16"/>
      <c r="AJ2961" s="16"/>
      <c r="AK2961" s="16"/>
      <c r="AL2961" s="16"/>
      <c r="AM2961" s="16"/>
      <c r="AN2961" s="16" t="s">
        <v>40</v>
      </c>
      <c r="AO2961" s="16"/>
      <c r="AP2961" s="16"/>
      <c r="AQ2961" s="16"/>
      <c r="AR2961" s="16"/>
      <c r="AS2961" s="16"/>
      <c r="AT2961" s="16"/>
      <c r="AU2961" s="16"/>
      <c r="AV2961" s="16"/>
      <c r="AW2961" s="16"/>
      <c r="AX2961" s="16"/>
      <c r="AY2961" s="16"/>
      <c r="AZ2961" s="16"/>
      <c r="BA2961" s="16"/>
      <c r="BB2961" s="16"/>
      <c r="BC2961" s="16"/>
      <c r="BD2961" s="16"/>
      <c r="BE2961" s="16"/>
      <c r="BF2961" s="16"/>
      <c r="BG2961" s="16"/>
      <c r="BH2961" s="16"/>
      <c r="BI2961" s="16"/>
      <c r="BJ2961" s="16"/>
      <c r="BK2961" s="16"/>
      <c r="BL2961" s="16"/>
      <c r="BM2961" s="16"/>
      <c r="BN2961" s="16"/>
      <c r="BO2961" s="16"/>
      <c r="BP2961" s="16"/>
    </row>
    <row r="2962" spans="1:68" x14ac:dyDescent="0.25">
      <c r="A2962" s="9" t="s">
        <v>5953</v>
      </c>
      <c r="B2962" s="2" t="s">
        <v>5954</v>
      </c>
      <c r="P2962" s="3" t="s">
        <v>40</v>
      </c>
      <c r="R2962" s="3" t="s">
        <v>40</v>
      </c>
      <c r="S2962" s="3" t="s">
        <v>40</v>
      </c>
      <c r="V2962" s="3" t="s">
        <v>40</v>
      </c>
      <c r="Z2962" s="3" t="s">
        <v>40</v>
      </c>
      <c r="AB2962" s="3" t="s">
        <v>40</v>
      </c>
      <c r="AD2962" s="3" t="s">
        <v>40</v>
      </c>
      <c r="AH2962" s="3" t="s">
        <v>40</v>
      </c>
      <c r="AJ2962" s="3" t="s">
        <v>40</v>
      </c>
      <c r="AP2962" s="3" t="s">
        <v>40</v>
      </c>
      <c r="AS2962" s="3" t="s">
        <v>40</v>
      </c>
      <c r="AV2962" s="3" t="s">
        <v>40</v>
      </c>
      <c r="BL2962" s="3" t="s">
        <v>40</v>
      </c>
      <c r="BP2962" s="3" t="s">
        <v>40</v>
      </c>
    </row>
    <row r="2963" spans="1:68" x14ac:dyDescent="0.25">
      <c r="A2963" s="14" t="s">
        <v>5955</v>
      </c>
      <c r="B2963" s="15" t="s">
        <v>5956</v>
      </c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 t="s">
        <v>40</v>
      </c>
      <c r="Q2963" s="16"/>
      <c r="R2963" s="16" t="s">
        <v>40</v>
      </c>
      <c r="S2963" s="16" t="s">
        <v>40</v>
      </c>
      <c r="T2963" s="16"/>
      <c r="U2963" s="16"/>
      <c r="V2963" s="16" t="s">
        <v>40</v>
      </c>
      <c r="W2963" s="16"/>
      <c r="X2963" s="16"/>
      <c r="Y2963" s="16"/>
      <c r="Z2963" s="16" t="s">
        <v>40</v>
      </c>
      <c r="AA2963" s="16"/>
      <c r="AB2963" s="16" t="s">
        <v>40</v>
      </c>
      <c r="AC2963" s="16"/>
      <c r="AD2963" s="16" t="s">
        <v>40</v>
      </c>
      <c r="AE2963" s="16"/>
      <c r="AF2963" s="16"/>
      <c r="AG2963" s="16"/>
      <c r="AH2963" s="16" t="s">
        <v>40</v>
      </c>
      <c r="AI2963" s="16"/>
      <c r="AJ2963" s="16" t="s">
        <v>40</v>
      </c>
      <c r="AK2963" s="16"/>
      <c r="AL2963" s="16"/>
      <c r="AM2963" s="16"/>
      <c r="AN2963" s="16"/>
      <c r="AO2963" s="16"/>
      <c r="AP2963" s="16" t="s">
        <v>40</v>
      </c>
      <c r="AQ2963" s="16"/>
      <c r="AR2963" s="16"/>
      <c r="AS2963" s="16" t="s">
        <v>40</v>
      </c>
      <c r="AT2963" s="16"/>
      <c r="AU2963" s="16"/>
      <c r="AV2963" s="16" t="s">
        <v>40</v>
      </c>
      <c r="AW2963" s="16"/>
      <c r="AX2963" s="16"/>
      <c r="AY2963" s="16"/>
      <c r="AZ2963" s="16"/>
      <c r="BA2963" s="16"/>
      <c r="BB2963" s="16"/>
      <c r="BC2963" s="16"/>
      <c r="BD2963" s="16"/>
      <c r="BE2963" s="16"/>
      <c r="BF2963" s="16"/>
      <c r="BG2963" s="16"/>
      <c r="BH2963" s="16"/>
      <c r="BI2963" s="16"/>
      <c r="BJ2963" s="16"/>
      <c r="BK2963" s="16"/>
      <c r="BL2963" s="16" t="s">
        <v>40</v>
      </c>
      <c r="BM2963" s="16"/>
      <c r="BN2963" s="16"/>
      <c r="BO2963" s="16"/>
      <c r="BP2963" s="16" t="s">
        <v>40</v>
      </c>
    </row>
    <row r="2964" spans="1:68" x14ac:dyDescent="0.25">
      <c r="A2964" s="9" t="s">
        <v>5957</v>
      </c>
      <c r="B2964" s="2" t="s">
        <v>5958</v>
      </c>
      <c r="P2964" s="3" t="s">
        <v>40</v>
      </c>
      <c r="R2964" s="3" t="s">
        <v>40</v>
      </c>
      <c r="S2964" s="3" t="s">
        <v>40</v>
      </c>
      <c r="V2964" s="3" t="s">
        <v>40</v>
      </c>
      <c r="Z2964" s="3" t="s">
        <v>40</v>
      </c>
      <c r="AB2964" s="3" t="s">
        <v>40</v>
      </c>
      <c r="AD2964" s="3" t="s">
        <v>40</v>
      </c>
      <c r="AH2964" s="3" t="s">
        <v>40</v>
      </c>
      <c r="AJ2964" s="3" t="s">
        <v>40</v>
      </c>
      <c r="AP2964" s="3" t="s">
        <v>40</v>
      </c>
      <c r="AS2964" s="3" t="s">
        <v>40</v>
      </c>
      <c r="AV2964" s="3" t="s">
        <v>40</v>
      </c>
      <c r="BL2964" s="3" t="s">
        <v>40</v>
      </c>
      <c r="BP2964" s="3" t="s">
        <v>40</v>
      </c>
    </row>
    <row r="2965" spans="1:68" x14ac:dyDescent="0.25">
      <c r="A2965" s="14" t="s">
        <v>5959</v>
      </c>
      <c r="B2965" s="15" t="s">
        <v>5960</v>
      </c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 t="s">
        <v>40</v>
      </c>
      <c r="Q2965" s="16"/>
      <c r="R2965" s="16" t="s">
        <v>40</v>
      </c>
      <c r="S2965" s="16" t="s">
        <v>40</v>
      </c>
      <c r="T2965" s="16"/>
      <c r="U2965" s="16"/>
      <c r="V2965" s="16" t="s">
        <v>40</v>
      </c>
      <c r="W2965" s="16"/>
      <c r="X2965" s="16"/>
      <c r="Y2965" s="16"/>
      <c r="Z2965" s="16" t="s">
        <v>40</v>
      </c>
      <c r="AA2965" s="16"/>
      <c r="AB2965" s="16" t="s">
        <v>40</v>
      </c>
      <c r="AC2965" s="16"/>
      <c r="AD2965" s="16" t="s">
        <v>40</v>
      </c>
      <c r="AE2965" s="16"/>
      <c r="AF2965" s="16"/>
      <c r="AG2965" s="16"/>
      <c r="AH2965" s="16" t="s">
        <v>40</v>
      </c>
      <c r="AI2965" s="16"/>
      <c r="AJ2965" s="16" t="s">
        <v>40</v>
      </c>
      <c r="AK2965" s="16"/>
      <c r="AL2965" s="16"/>
      <c r="AM2965" s="16"/>
      <c r="AN2965" s="16"/>
      <c r="AO2965" s="16"/>
      <c r="AP2965" s="16" t="s">
        <v>40</v>
      </c>
      <c r="AQ2965" s="16"/>
      <c r="AR2965" s="16"/>
      <c r="AS2965" s="16" t="s">
        <v>40</v>
      </c>
      <c r="AT2965" s="16"/>
      <c r="AU2965" s="16"/>
      <c r="AV2965" s="16" t="s">
        <v>40</v>
      </c>
      <c r="AW2965" s="16"/>
      <c r="AX2965" s="16"/>
      <c r="AY2965" s="16"/>
      <c r="AZ2965" s="16"/>
      <c r="BA2965" s="16"/>
      <c r="BB2965" s="16"/>
      <c r="BC2965" s="16"/>
      <c r="BD2965" s="16"/>
      <c r="BE2965" s="16"/>
      <c r="BF2965" s="16"/>
      <c r="BG2965" s="16"/>
      <c r="BH2965" s="16"/>
      <c r="BI2965" s="16"/>
      <c r="BJ2965" s="16"/>
      <c r="BK2965" s="16"/>
      <c r="BL2965" s="16" t="s">
        <v>40</v>
      </c>
      <c r="BM2965" s="16"/>
      <c r="BN2965" s="16"/>
      <c r="BO2965" s="16"/>
      <c r="BP2965" s="16" t="s">
        <v>40</v>
      </c>
    </row>
    <row r="2966" spans="1:68" x14ac:dyDescent="0.25">
      <c r="A2966" s="9" t="s">
        <v>5961</v>
      </c>
      <c r="B2966" s="2" t="s">
        <v>5962</v>
      </c>
    </row>
    <row r="2967" spans="1:68" x14ac:dyDescent="0.25">
      <c r="A2967" s="14" t="s">
        <v>5963</v>
      </c>
      <c r="B2967" s="15" t="s">
        <v>5964</v>
      </c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 t="s">
        <v>40</v>
      </c>
      <c r="Q2967" s="16"/>
      <c r="R2967" s="16" t="s">
        <v>40</v>
      </c>
      <c r="S2967" s="16" t="s">
        <v>40</v>
      </c>
      <c r="T2967" s="16"/>
      <c r="U2967" s="16"/>
      <c r="V2967" s="16" t="s">
        <v>40</v>
      </c>
      <c r="W2967" s="16"/>
      <c r="X2967" s="16"/>
      <c r="Y2967" s="16"/>
      <c r="Z2967" s="16" t="s">
        <v>40</v>
      </c>
      <c r="AA2967" s="16"/>
      <c r="AB2967" s="16" t="s">
        <v>40</v>
      </c>
      <c r="AC2967" s="16"/>
      <c r="AD2967" s="16" t="s">
        <v>40</v>
      </c>
      <c r="AE2967" s="16"/>
      <c r="AF2967" s="16"/>
      <c r="AG2967" s="16"/>
      <c r="AH2967" s="16" t="s">
        <v>40</v>
      </c>
      <c r="AI2967" s="16"/>
      <c r="AJ2967" s="16" t="s">
        <v>40</v>
      </c>
      <c r="AK2967" s="16"/>
      <c r="AL2967" s="16"/>
      <c r="AM2967" s="16"/>
      <c r="AN2967" s="16"/>
      <c r="AO2967" s="16"/>
      <c r="AP2967" s="16" t="s">
        <v>40</v>
      </c>
      <c r="AQ2967" s="16"/>
      <c r="AR2967" s="16"/>
      <c r="AS2967" s="16" t="s">
        <v>40</v>
      </c>
      <c r="AT2967" s="16"/>
      <c r="AU2967" s="16"/>
      <c r="AV2967" s="16" t="s">
        <v>40</v>
      </c>
      <c r="AW2967" s="16"/>
      <c r="AX2967" s="16"/>
      <c r="AY2967" s="16"/>
      <c r="AZ2967" s="16"/>
      <c r="BA2967" s="16"/>
      <c r="BB2967" s="16"/>
      <c r="BC2967" s="16"/>
      <c r="BD2967" s="16"/>
      <c r="BE2967" s="16"/>
      <c r="BF2967" s="16"/>
      <c r="BG2967" s="16"/>
      <c r="BH2967" s="16"/>
      <c r="BI2967" s="16"/>
      <c r="BJ2967" s="16"/>
      <c r="BK2967" s="16"/>
      <c r="BL2967" s="16" t="s">
        <v>40</v>
      </c>
      <c r="BM2967" s="16"/>
      <c r="BN2967" s="16"/>
      <c r="BO2967" s="16"/>
      <c r="BP2967" s="16" t="s">
        <v>40</v>
      </c>
    </row>
    <row r="2968" spans="1:68" x14ac:dyDescent="0.25">
      <c r="A2968" s="9" t="s">
        <v>5965</v>
      </c>
      <c r="B2968" s="2" t="s">
        <v>5966</v>
      </c>
    </row>
    <row r="2969" spans="1:68" x14ac:dyDescent="0.25">
      <c r="A2969" s="14" t="s">
        <v>5967</v>
      </c>
      <c r="B2969" s="15" t="s">
        <v>5968</v>
      </c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 t="s">
        <v>40</v>
      </c>
      <c r="Q2969" s="16"/>
      <c r="R2969" s="16" t="s">
        <v>40</v>
      </c>
      <c r="S2969" s="16" t="s">
        <v>40</v>
      </c>
      <c r="T2969" s="16"/>
      <c r="U2969" s="16"/>
      <c r="V2969" s="16" t="s">
        <v>40</v>
      </c>
      <c r="W2969" s="16"/>
      <c r="X2969" s="16"/>
      <c r="Y2969" s="16"/>
      <c r="Z2969" s="16" t="s">
        <v>40</v>
      </c>
      <c r="AA2969" s="16"/>
      <c r="AB2969" s="16" t="s">
        <v>40</v>
      </c>
      <c r="AC2969" s="16"/>
      <c r="AD2969" s="16" t="s">
        <v>40</v>
      </c>
      <c r="AE2969" s="16"/>
      <c r="AF2969" s="16"/>
      <c r="AG2969" s="16"/>
      <c r="AH2969" s="16" t="s">
        <v>40</v>
      </c>
      <c r="AI2969" s="16"/>
      <c r="AJ2969" s="16" t="s">
        <v>40</v>
      </c>
      <c r="AK2969" s="16"/>
      <c r="AL2969" s="16"/>
      <c r="AM2969" s="16"/>
      <c r="AN2969" s="16"/>
      <c r="AO2969" s="16"/>
      <c r="AP2969" s="16" t="s">
        <v>40</v>
      </c>
      <c r="AQ2969" s="16"/>
      <c r="AR2969" s="16"/>
      <c r="AS2969" s="16" t="s">
        <v>40</v>
      </c>
      <c r="AT2969" s="16"/>
      <c r="AU2969" s="16"/>
      <c r="AV2969" s="16" t="s">
        <v>40</v>
      </c>
      <c r="AW2969" s="16"/>
      <c r="AX2969" s="16"/>
      <c r="AY2969" s="16"/>
      <c r="AZ2969" s="16"/>
      <c r="BA2969" s="16"/>
      <c r="BB2969" s="16"/>
      <c r="BC2969" s="16"/>
      <c r="BD2969" s="16"/>
      <c r="BE2969" s="16"/>
      <c r="BF2969" s="16"/>
      <c r="BG2969" s="16"/>
      <c r="BH2969" s="16"/>
      <c r="BI2969" s="16"/>
      <c r="BJ2969" s="16"/>
      <c r="BK2969" s="16"/>
      <c r="BL2969" s="16" t="s">
        <v>40</v>
      </c>
      <c r="BM2969" s="16"/>
      <c r="BN2969" s="16"/>
      <c r="BO2969" s="16"/>
      <c r="BP2969" s="16" t="s">
        <v>40</v>
      </c>
    </row>
    <row r="2970" spans="1:68" x14ac:dyDescent="0.25">
      <c r="A2970" s="9" t="s">
        <v>5969</v>
      </c>
      <c r="B2970" s="2" t="s">
        <v>5970</v>
      </c>
      <c r="P2970" s="3" t="s">
        <v>40</v>
      </c>
      <c r="R2970" s="3" t="s">
        <v>40</v>
      </c>
      <c r="S2970" s="3" t="s">
        <v>40</v>
      </c>
      <c r="V2970" s="3" t="s">
        <v>40</v>
      </c>
      <c r="Z2970" s="3" t="s">
        <v>40</v>
      </c>
      <c r="AB2970" s="3" t="s">
        <v>40</v>
      </c>
      <c r="AD2970" s="3" t="s">
        <v>40</v>
      </c>
      <c r="AH2970" s="3" t="s">
        <v>40</v>
      </c>
      <c r="AJ2970" s="3" t="s">
        <v>40</v>
      </c>
      <c r="AP2970" s="3" t="s">
        <v>40</v>
      </c>
      <c r="AS2970" s="3" t="s">
        <v>40</v>
      </c>
      <c r="AV2970" s="3" t="s">
        <v>40</v>
      </c>
      <c r="BL2970" s="3" t="s">
        <v>40</v>
      </c>
      <c r="BP2970" s="3" t="s">
        <v>40</v>
      </c>
    </row>
    <row r="2971" spans="1:68" x14ac:dyDescent="0.25">
      <c r="A2971" s="14" t="s">
        <v>5971</v>
      </c>
      <c r="B2971" s="15" t="s">
        <v>5972</v>
      </c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 t="s">
        <v>40</v>
      </c>
      <c r="Q2971" s="16"/>
      <c r="R2971" s="16" t="s">
        <v>40</v>
      </c>
      <c r="S2971" s="16" t="s">
        <v>40</v>
      </c>
      <c r="T2971" s="16"/>
      <c r="U2971" s="16"/>
      <c r="V2971" s="16" t="s">
        <v>40</v>
      </c>
      <c r="W2971" s="16"/>
      <c r="X2971" s="16"/>
      <c r="Y2971" s="16"/>
      <c r="Z2971" s="16" t="s">
        <v>40</v>
      </c>
      <c r="AA2971" s="16"/>
      <c r="AB2971" s="16" t="s">
        <v>40</v>
      </c>
      <c r="AC2971" s="16"/>
      <c r="AD2971" s="16" t="s">
        <v>40</v>
      </c>
      <c r="AE2971" s="16"/>
      <c r="AF2971" s="16"/>
      <c r="AG2971" s="16"/>
      <c r="AH2971" s="16" t="s">
        <v>40</v>
      </c>
      <c r="AI2971" s="16"/>
      <c r="AJ2971" s="16" t="s">
        <v>40</v>
      </c>
      <c r="AK2971" s="16"/>
      <c r="AL2971" s="16"/>
      <c r="AM2971" s="16"/>
      <c r="AN2971" s="16"/>
      <c r="AO2971" s="16"/>
      <c r="AP2971" s="16" t="s">
        <v>40</v>
      </c>
      <c r="AQ2971" s="16"/>
      <c r="AR2971" s="16"/>
      <c r="AS2971" s="16" t="s">
        <v>40</v>
      </c>
      <c r="AT2971" s="16"/>
      <c r="AU2971" s="16"/>
      <c r="AV2971" s="16" t="s">
        <v>40</v>
      </c>
      <c r="AW2971" s="16"/>
      <c r="AX2971" s="16"/>
      <c r="AY2971" s="16"/>
      <c r="AZ2971" s="16"/>
      <c r="BA2971" s="16"/>
      <c r="BB2971" s="16"/>
      <c r="BC2971" s="16"/>
      <c r="BD2971" s="16"/>
      <c r="BE2971" s="16"/>
      <c r="BF2971" s="16"/>
      <c r="BG2971" s="16"/>
      <c r="BH2971" s="16"/>
      <c r="BI2971" s="16"/>
      <c r="BJ2971" s="16"/>
      <c r="BK2971" s="16"/>
      <c r="BL2971" s="16" t="s">
        <v>40</v>
      </c>
      <c r="BM2971" s="16"/>
      <c r="BN2971" s="16"/>
      <c r="BO2971" s="16"/>
      <c r="BP2971" s="16" t="s">
        <v>40</v>
      </c>
    </row>
    <row r="2972" spans="1:68" x14ac:dyDescent="0.25">
      <c r="A2972" s="9" t="s">
        <v>5973</v>
      </c>
      <c r="B2972" s="2" t="s">
        <v>5974</v>
      </c>
      <c r="C2972" s="3" t="s">
        <v>40</v>
      </c>
      <c r="R2972" s="3" t="s">
        <v>40</v>
      </c>
      <c r="Z2972" s="3" t="s">
        <v>40</v>
      </c>
      <c r="AB2972" s="3" t="s">
        <v>40</v>
      </c>
      <c r="AD2972" s="3" t="s">
        <v>40</v>
      </c>
      <c r="AH2972" s="3" t="s">
        <v>40</v>
      </c>
      <c r="AN2972" s="3" t="s">
        <v>40</v>
      </c>
      <c r="AP2972" s="3" t="s">
        <v>40</v>
      </c>
      <c r="BF2972" s="3" t="s">
        <v>40</v>
      </c>
      <c r="BN2972" s="3" t="s">
        <v>40</v>
      </c>
    </row>
    <row r="2973" spans="1:68" x14ac:dyDescent="0.25">
      <c r="A2973" s="14" t="s">
        <v>5975</v>
      </c>
      <c r="B2973" s="15" t="s">
        <v>5976</v>
      </c>
      <c r="C2973" s="16"/>
      <c r="D2973" s="16"/>
      <c r="E2973" s="16"/>
      <c r="F2973" s="16"/>
      <c r="G2973" s="16"/>
      <c r="H2973" s="16"/>
      <c r="I2973" s="16"/>
      <c r="J2973" s="16"/>
      <c r="K2973" s="16"/>
      <c r="L2973" s="16" t="s">
        <v>40</v>
      </c>
      <c r="M2973" s="16"/>
      <c r="N2973" s="16"/>
      <c r="O2973" s="16"/>
      <c r="P2973" s="16" t="s">
        <v>40</v>
      </c>
      <c r="Q2973" s="16"/>
      <c r="R2973" s="16" t="s">
        <v>40</v>
      </c>
      <c r="S2973" s="16"/>
      <c r="T2973" s="16"/>
      <c r="U2973" s="16"/>
      <c r="V2973" s="16"/>
      <c r="W2973" s="16"/>
      <c r="X2973" s="16"/>
      <c r="Y2973" s="16"/>
      <c r="Z2973" s="16" t="s">
        <v>40</v>
      </c>
      <c r="AA2973" s="16"/>
      <c r="AB2973" s="16" t="s">
        <v>40</v>
      </c>
      <c r="AC2973" s="16"/>
      <c r="AD2973" s="16"/>
      <c r="AE2973" s="16"/>
      <c r="AF2973" s="16" t="s">
        <v>40</v>
      </c>
      <c r="AG2973" s="16"/>
      <c r="AH2973" s="16"/>
      <c r="AI2973" s="16"/>
      <c r="AJ2973" s="16"/>
      <c r="AK2973" s="16"/>
      <c r="AL2973" s="16"/>
      <c r="AM2973" s="16"/>
      <c r="AN2973" s="16"/>
      <c r="AO2973" s="16"/>
      <c r="AP2973" s="16"/>
      <c r="AQ2973" s="16"/>
      <c r="AR2973" s="16"/>
      <c r="AS2973" s="16"/>
      <c r="AT2973" s="16"/>
      <c r="AU2973" s="16"/>
      <c r="AV2973" s="16"/>
      <c r="AW2973" s="16"/>
      <c r="AX2973" s="16"/>
      <c r="AY2973" s="16"/>
      <c r="AZ2973" s="16"/>
      <c r="BA2973" s="16"/>
      <c r="BB2973" s="16" t="s">
        <v>40</v>
      </c>
      <c r="BC2973" s="16" t="s">
        <v>40</v>
      </c>
      <c r="BD2973" s="16"/>
      <c r="BE2973" s="16"/>
      <c r="BF2973" s="16"/>
      <c r="BG2973" s="16"/>
      <c r="BH2973" s="16"/>
      <c r="BI2973" s="16"/>
      <c r="BJ2973" s="16"/>
      <c r="BK2973" s="16"/>
      <c r="BL2973" s="16" t="s">
        <v>40</v>
      </c>
      <c r="BM2973" s="16"/>
      <c r="BN2973" s="16"/>
      <c r="BO2973" s="16"/>
      <c r="BP2973" s="16"/>
    </row>
    <row r="2974" spans="1:68" x14ac:dyDescent="0.25">
      <c r="A2974" s="9" t="s">
        <v>5977</v>
      </c>
      <c r="B2974" s="2" t="s">
        <v>5978</v>
      </c>
      <c r="L2974" s="3" t="s">
        <v>40</v>
      </c>
      <c r="P2974" s="3" t="s">
        <v>40</v>
      </c>
      <c r="R2974" s="3" t="s">
        <v>40</v>
      </c>
      <c r="Z2974" s="3" t="s">
        <v>40</v>
      </c>
      <c r="AB2974" s="3" t="s">
        <v>40</v>
      </c>
      <c r="AF2974" s="3" t="s">
        <v>40</v>
      </c>
      <c r="BB2974" s="3" t="s">
        <v>40</v>
      </c>
      <c r="BC2974" s="3" t="s">
        <v>40</v>
      </c>
      <c r="BL2974" s="3" t="s">
        <v>40</v>
      </c>
    </row>
    <row r="2975" spans="1:68" x14ac:dyDescent="0.25">
      <c r="A2975" s="14" t="s">
        <v>5979</v>
      </c>
      <c r="B2975" s="15" t="s">
        <v>5980</v>
      </c>
      <c r="C2975" s="16"/>
      <c r="D2975" s="16"/>
      <c r="E2975" s="16"/>
      <c r="F2975" s="16"/>
      <c r="G2975" s="16"/>
      <c r="H2975" s="16"/>
      <c r="I2975" s="16"/>
      <c r="J2975" s="16"/>
      <c r="K2975" s="16"/>
      <c r="L2975" s="16" t="s">
        <v>40</v>
      </c>
      <c r="M2975" s="16"/>
      <c r="N2975" s="16"/>
      <c r="O2975" s="16"/>
      <c r="P2975" s="16" t="s">
        <v>40</v>
      </c>
      <c r="Q2975" s="16"/>
      <c r="R2975" s="16" t="s">
        <v>40</v>
      </c>
      <c r="S2975" s="16"/>
      <c r="T2975" s="16"/>
      <c r="U2975" s="16"/>
      <c r="V2975" s="16"/>
      <c r="W2975" s="16"/>
      <c r="X2975" s="16"/>
      <c r="Y2975" s="16"/>
      <c r="Z2975" s="16" t="s">
        <v>40</v>
      </c>
      <c r="AA2975" s="16"/>
      <c r="AB2975" s="16" t="s">
        <v>40</v>
      </c>
      <c r="AC2975" s="16"/>
      <c r="AD2975" s="16"/>
      <c r="AE2975" s="16"/>
      <c r="AF2975" s="16" t="s">
        <v>40</v>
      </c>
      <c r="AG2975" s="16"/>
      <c r="AH2975" s="16"/>
      <c r="AI2975" s="16"/>
      <c r="AJ2975" s="16"/>
      <c r="AK2975" s="16"/>
      <c r="AL2975" s="16"/>
      <c r="AM2975" s="16"/>
      <c r="AN2975" s="16"/>
      <c r="AO2975" s="16"/>
      <c r="AP2975" s="16"/>
      <c r="AQ2975" s="16"/>
      <c r="AR2975" s="16"/>
      <c r="AS2975" s="16"/>
      <c r="AT2975" s="16"/>
      <c r="AU2975" s="16"/>
      <c r="AV2975" s="16"/>
      <c r="AW2975" s="16"/>
      <c r="AX2975" s="16"/>
      <c r="AY2975" s="16"/>
      <c r="AZ2975" s="16"/>
      <c r="BA2975" s="16"/>
      <c r="BB2975" s="16" t="s">
        <v>40</v>
      </c>
      <c r="BC2975" s="16" t="s">
        <v>40</v>
      </c>
      <c r="BD2975" s="16"/>
      <c r="BE2975" s="16"/>
      <c r="BF2975" s="16"/>
      <c r="BG2975" s="16"/>
      <c r="BH2975" s="16"/>
      <c r="BI2975" s="16"/>
      <c r="BJ2975" s="16"/>
      <c r="BK2975" s="16"/>
      <c r="BL2975" s="16" t="s">
        <v>40</v>
      </c>
      <c r="BM2975" s="16"/>
      <c r="BN2975" s="16"/>
      <c r="BO2975" s="16"/>
      <c r="BP2975" s="16"/>
    </row>
    <row r="2976" spans="1:68" x14ac:dyDescent="0.25">
      <c r="A2976" s="9" t="s">
        <v>5981</v>
      </c>
      <c r="B2976" s="2" t="s">
        <v>5982</v>
      </c>
      <c r="L2976" s="3" t="s">
        <v>40</v>
      </c>
      <c r="P2976" s="3" t="s">
        <v>40</v>
      </c>
      <c r="R2976" s="3" t="s">
        <v>40</v>
      </c>
      <c r="Z2976" s="3" t="s">
        <v>40</v>
      </c>
      <c r="AB2976" s="3" t="s">
        <v>40</v>
      </c>
      <c r="AF2976" s="3" t="s">
        <v>40</v>
      </c>
      <c r="BB2976" s="3" t="s">
        <v>40</v>
      </c>
      <c r="BC2976" s="3" t="s">
        <v>40</v>
      </c>
      <c r="BL2976" s="3" t="s">
        <v>40</v>
      </c>
    </row>
    <row r="2977" spans="1:68" x14ac:dyDescent="0.25">
      <c r="A2977" s="14" t="s">
        <v>5983</v>
      </c>
      <c r="B2977" s="15" t="s">
        <v>5984</v>
      </c>
      <c r="C2977" s="16" t="s">
        <v>40</v>
      </c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 t="s">
        <v>40</v>
      </c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  <c r="AB2977" s="16"/>
      <c r="AC2977" s="16"/>
      <c r="AD2977" s="16"/>
      <c r="AE2977" s="16"/>
      <c r="AF2977" s="16" t="s">
        <v>40</v>
      </c>
      <c r="AG2977" s="16"/>
      <c r="AH2977" s="16"/>
      <c r="AI2977" s="16"/>
      <c r="AJ2977" s="16"/>
      <c r="AK2977" s="16"/>
      <c r="AL2977" s="16" t="s">
        <v>40</v>
      </c>
      <c r="AM2977" s="16"/>
      <c r="AN2977" s="16" t="s">
        <v>40</v>
      </c>
      <c r="AO2977" s="16"/>
      <c r="AP2977" s="16"/>
      <c r="AQ2977" s="16"/>
      <c r="AR2977" s="16"/>
      <c r="AS2977" s="16"/>
      <c r="AT2977" s="16"/>
      <c r="AU2977" s="16"/>
      <c r="AV2977" s="16" t="s">
        <v>40</v>
      </c>
      <c r="AW2977" s="16"/>
      <c r="AX2977" s="16" t="s">
        <v>40</v>
      </c>
      <c r="AY2977" s="16"/>
      <c r="AZ2977" s="16" t="s">
        <v>40</v>
      </c>
      <c r="BA2977" s="16"/>
      <c r="BB2977" s="16"/>
      <c r="BC2977" s="16"/>
      <c r="BD2977" s="16" t="s">
        <v>40</v>
      </c>
      <c r="BE2977" s="16"/>
      <c r="BF2977" s="16" t="s">
        <v>40</v>
      </c>
      <c r="BG2977" s="16"/>
      <c r="BH2977" s="16" t="s">
        <v>40</v>
      </c>
      <c r="BI2977" s="16" t="s">
        <v>40</v>
      </c>
      <c r="BJ2977" s="16"/>
      <c r="BK2977" s="16"/>
      <c r="BL2977" s="16"/>
      <c r="BM2977" s="16"/>
      <c r="BN2977" s="16"/>
      <c r="BO2977" s="16"/>
      <c r="BP2977" s="16"/>
    </row>
    <row r="2978" spans="1:68" x14ac:dyDescent="0.25">
      <c r="A2978" s="9" t="s">
        <v>5985</v>
      </c>
      <c r="B2978" s="2" t="s">
        <v>5986</v>
      </c>
      <c r="F2978" s="3" t="s">
        <v>40</v>
      </c>
      <c r="R2978" s="3" t="s">
        <v>40</v>
      </c>
      <c r="AF2978" s="3" t="s">
        <v>40</v>
      </c>
      <c r="AK2978" s="3" t="s">
        <v>40</v>
      </c>
      <c r="AV2978" s="3" t="s">
        <v>40</v>
      </c>
      <c r="AZ2978" s="3" t="s">
        <v>40</v>
      </c>
      <c r="BH2978" s="3" t="s">
        <v>40</v>
      </c>
      <c r="BL2978" s="3" t="s">
        <v>40</v>
      </c>
    </row>
    <row r="2979" spans="1:68" x14ac:dyDescent="0.25">
      <c r="A2979" s="14" t="s">
        <v>5987</v>
      </c>
      <c r="B2979" s="15" t="s">
        <v>5988</v>
      </c>
      <c r="C2979" s="16"/>
      <c r="D2979" s="16"/>
      <c r="E2979" s="16"/>
      <c r="F2979" s="16" t="s">
        <v>40</v>
      </c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 t="s">
        <v>40</v>
      </c>
      <c r="S2979" s="16"/>
      <c r="T2979" s="16"/>
      <c r="U2979" s="16"/>
      <c r="V2979" s="16"/>
      <c r="W2979" s="16"/>
      <c r="X2979" s="16"/>
      <c r="Y2979" s="16"/>
      <c r="Z2979" s="16"/>
      <c r="AA2979" s="16"/>
      <c r="AB2979" s="16"/>
      <c r="AC2979" s="16"/>
      <c r="AD2979" s="16"/>
      <c r="AE2979" s="16"/>
      <c r="AF2979" s="16" t="s">
        <v>40</v>
      </c>
      <c r="AG2979" s="16"/>
      <c r="AH2979" s="16"/>
      <c r="AI2979" s="16"/>
      <c r="AJ2979" s="16"/>
      <c r="AK2979" s="16" t="s">
        <v>40</v>
      </c>
      <c r="AL2979" s="16"/>
      <c r="AM2979" s="16"/>
      <c r="AN2979" s="16"/>
      <c r="AO2979" s="16"/>
      <c r="AP2979" s="16"/>
      <c r="AQ2979" s="16"/>
      <c r="AR2979" s="16"/>
      <c r="AS2979" s="16"/>
      <c r="AT2979" s="16" t="s">
        <v>40</v>
      </c>
      <c r="AU2979" s="16"/>
      <c r="AV2979" s="16" t="s">
        <v>40</v>
      </c>
      <c r="AW2979" s="16"/>
      <c r="AX2979" s="16"/>
      <c r="AY2979" s="16"/>
      <c r="AZ2979" s="16" t="s">
        <v>40</v>
      </c>
      <c r="BA2979" s="16"/>
      <c r="BB2979" s="16"/>
      <c r="BC2979" s="16"/>
      <c r="BD2979" s="16"/>
      <c r="BE2979" s="16"/>
      <c r="BF2979" s="16"/>
      <c r="BG2979" s="16"/>
      <c r="BH2979" s="16" t="s">
        <v>40</v>
      </c>
      <c r="BI2979" s="16"/>
      <c r="BJ2979" s="16"/>
      <c r="BK2979" s="16"/>
      <c r="BL2979" s="16"/>
      <c r="BM2979" s="16"/>
      <c r="BN2979" s="16"/>
      <c r="BO2979" s="16"/>
      <c r="BP2979" s="16"/>
    </row>
    <row r="2980" spans="1:68" x14ac:dyDescent="0.25">
      <c r="A2980" s="9" t="s">
        <v>5989</v>
      </c>
      <c r="B2980" s="2" t="s">
        <v>5990</v>
      </c>
      <c r="W2980" s="3" t="s">
        <v>40</v>
      </c>
      <c r="AC2980" s="3" t="s">
        <v>40</v>
      </c>
      <c r="BC2980" s="3" t="s">
        <v>40</v>
      </c>
    </row>
    <row r="2981" spans="1:68" x14ac:dyDescent="0.25">
      <c r="A2981" s="14" t="s">
        <v>5991</v>
      </c>
      <c r="B2981" s="15" t="s">
        <v>5992</v>
      </c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  <c r="AB2981" s="16"/>
      <c r="AC2981" s="16"/>
      <c r="AD2981" s="16"/>
      <c r="AE2981" s="16" t="s">
        <v>40</v>
      </c>
      <c r="AF2981" s="16" t="s">
        <v>40</v>
      </c>
      <c r="AG2981" s="16"/>
      <c r="AH2981" s="16"/>
      <c r="AI2981" s="16"/>
      <c r="AJ2981" s="16"/>
      <c r="AK2981" s="16"/>
      <c r="AL2981" s="16"/>
      <c r="AM2981" s="16"/>
      <c r="AN2981" s="16"/>
      <c r="AO2981" s="16"/>
      <c r="AP2981" s="16"/>
      <c r="AQ2981" s="16"/>
      <c r="AR2981" s="16"/>
      <c r="AS2981" s="16"/>
      <c r="AT2981" s="16"/>
      <c r="AU2981" s="16"/>
      <c r="AV2981" s="16"/>
      <c r="AW2981" s="16"/>
      <c r="AX2981" s="16"/>
      <c r="AY2981" s="16"/>
      <c r="AZ2981" s="16"/>
      <c r="BA2981" s="16"/>
      <c r="BB2981" s="16"/>
      <c r="BC2981" s="16"/>
      <c r="BD2981" s="16"/>
      <c r="BE2981" s="16"/>
      <c r="BF2981" s="16"/>
      <c r="BG2981" s="16"/>
      <c r="BH2981" s="16"/>
      <c r="BI2981" s="16"/>
      <c r="BJ2981" s="16"/>
      <c r="BK2981" s="16"/>
      <c r="BL2981" s="16"/>
      <c r="BM2981" s="16"/>
      <c r="BN2981" s="16"/>
      <c r="BO2981" s="16"/>
      <c r="BP2981" s="16"/>
    </row>
    <row r="2982" spans="1:68" x14ac:dyDescent="0.25">
      <c r="A2982" s="9" t="s">
        <v>5993</v>
      </c>
      <c r="B2982" s="2" t="s">
        <v>5994</v>
      </c>
      <c r="C2982" s="3" t="s">
        <v>40</v>
      </c>
      <c r="P2982" s="3" t="s">
        <v>40</v>
      </c>
      <c r="T2982" s="3" t="s">
        <v>40</v>
      </c>
      <c r="AF2982" s="3" t="s">
        <v>40</v>
      </c>
      <c r="AL2982" s="3" t="s">
        <v>40</v>
      </c>
      <c r="AN2982" s="3" t="s">
        <v>40</v>
      </c>
      <c r="AV2982" s="3" t="s">
        <v>40</v>
      </c>
      <c r="AX2982" s="3" t="s">
        <v>40</v>
      </c>
      <c r="AZ2982" s="3" t="s">
        <v>40</v>
      </c>
      <c r="BD2982" s="3" t="s">
        <v>40</v>
      </c>
      <c r="BF2982" s="3" t="s">
        <v>40</v>
      </c>
      <c r="BH2982" s="3" t="s">
        <v>40</v>
      </c>
      <c r="BI2982" s="3" t="s">
        <v>40</v>
      </c>
    </row>
    <row r="2983" spans="1:68" x14ac:dyDescent="0.25">
      <c r="A2983" s="14" t="s">
        <v>5995</v>
      </c>
      <c r="B2983" s="15" t="s">
        <v>5996</v>
      </c>
      <c r="C2983" s="16" t="s">
        <v>40</v>
      </c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 t="s">
        <v>40</v>
      </c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16"/>
      <c r="AB2983" s="16"/>
      <c r="AC2983" s="16"/>
      <c r="AD2983" s="16"/>
      <c r="AE2983" s="16"/>
      <c r="AF2983" s="16" t="s">
        <v>40</v>
      </c>
      <c r="AG2983" s="16"/>
      <c r="AH2983" s="16"/>
      <c r="AI2983" s="16"/>
      <c r="AJ2983" s="16"/>
      <c r="AK2983" s="16"/>
      <c r="AL2983" s="16" t="s">
        <v>40</v>
      </c>
      <c r="AM2983" s="16"/>
      <c r="AN2983" s="16" t="s">
        <v>40</v>
      </c>
      <c r="AO2983" s="16"/>
      <c r="AP2983" s="16"/>
      <c r="AQ2983" s="16"/>
      <c r="AR2983" s="16"/>
      <c r="AS2983" s="16"/>
      <c r="AT2983" s="16"/>
      <c r="AU2983" s="16"/>
      <c r="AV2983" s="16" t="s">
        <v>40</v>
      </c>
      <c r="AW2983" s="16"/>
      <c r="AX2983" s="16" t="s">
        <v>40</v>
      </c>
      <c r="AY2983" s="16"/>
      <c r="AZ2983" s="16" t="s">
        <v>40</v>
      </c>
      <c r="BA2983" s="16"/>
      <c r="BB2983" s="16"/>
      <c r="BC2983" s="16"/>
      <c r="BD2983" s="16" t="s">
        <v>40</v>
      </c>
      <c r="BE2983" s="16"/>
      <c r="BF2983" s="16" t="s">
        <v>40</v>
      </c>
      <c r="BG2983" s="16"/>
      <c r="BH2983" s="16" t="s">
        <v>40</v>
      </c>
      <c r="BI2983" s="16" t="s">
        <v>40</v>
      </c>
      <c r="BJ2983" s="16"/>
      <c r="BK2983" s="16"/>
      <c r="BL2983" s="16"/>
      <c r="BM2983" s="16"/>
      <c r="BN2983" s="16"/>
      <c r="BO2983" s="16"/>
      <c r="BP2983" s="16"/>
    </row>
    <row r="2984" spans="1:68" x14ac:dyDescent="0.25">
      <c r="A2984" s="9" t="s">
        <v>5997</v>
      </c>
      <c r="B2984" s="2" t="s">
        <v>5998</v>
      </c>
      <c r="E2984" s="3" t="s">
        <v>40</v>
      </c>
      <c r="K2984" s="3" t="s">
        <v>40</v>
      </c>
      <c r="AC2984" s="3" t="s">
        <v>40</v>
      </c>
      <c r="BA2984" s="3" t="s">
        <v>40</v>
      </c>
      <c r="BM2984" s="3" t="s">
        <v>40</v>
      </c>
      <c r="BO2984" s="3" t="s">
        <v>40</v>
      </c>
    </row>
    <row r="2985" spans="1:68" x14ac:dyDescent="0.25">
      <c r="A2985" s="14" t="s">
        <v>5999</v>
      </c>
      <c r="B2985" s="15" t="s">
        <v>6000</v>
      </c>
      <c r="C2985" s="16" t="s">
        <v>40</v>
      </c>
      <c r="D2985" s="16"/>
      <c r="E2985" s="16" t="s">
        <v>40</v>
      </c>
      <c r="F2985" s="16"/>
      <c r="G2985" s="16"/>
      <c r="H2985" s="16"/>
      <c r="I2985" s="16" t="s">
        <v>40</v>
      </c>
      <c r="J2985" s="16"/>
      <c r="K2985" s="16"/>
      <c r="L2985" s="16" t="s">
        <v>40</v>
      </c>
      <c r="M2985" s="16"/>
      <c r="N2985" s="16"/>
      <c r="O2985" s="16"/>
      <c r="P2985" s="16"/>
      <c r="Q2985" s="16" t="s">
        <v>40</v>
      </c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  <c r="AB2985" s="16"/>
      <c r="AC2985" s="16"/>
      <c r="AD2985" s="16"/>
      <c r="AE2985" s="16"/>
      <c r="AF2985" s="16"/>
      <c r="AG2985" s="16"/>
      <c r="AH2985" s="16"/>
      <c r="AI2985" s="16"/>
      <c r="AJ2985" s="16"/>
      <c r="AK2985" s="16"/>
      <c r="AL2985" s="16"/>
      <c r="AM2985" s="16"/>
      <c r="AN2985" s="16" t="s">
        <v>40</v>
      </c>
      <c r="AO2985" s="16"/>
      <c r="AP2985" s="16" t="s">
        <v>40</v>
      </c>
      <c r="AQ2985" s="16"/>
      <c r="AR2985" s="16"/>
      <c r="AS2985" s="16"/>
      <c r="AT2985" s="16"/>
      <c r="AU2985" s="16"/>
      <c r="AV2985" s="16"/>
      <c r="AW2985" s="16"/>
      <c r="AX2985" s="16"/>
      <c r="AY2985" s="16"/>
      <c r="AZ2985" s="16"/>
      <c r="BA2985" s="16"/>
      <c r="BB2985" s="16" t="s">
        <v>40</v>
      </c>
      <c r="BC2985" s="16"/>
      <c r="BD2985" s="16"/>
      <c r="BE2985" s="16"/>
      <c r="BF2985" s="16"/>
      <c r="BG2985" s="16"/>
      <c r="BH2985" s="16"/>
      <c r="BI2985" s="16"/>
      <c r="BJ2985" s="16"/>
      <c r="BK2985" s="16"/>
      <c r="BL2985" s="16"/>
      <c r="BM2985" s="16"/>
      <c r="BN2985" s="16" t="s">
        <v>40</v>
      </c>
      <c r="BO2985" s="16" t="s">
        <v>40</v>
      </c>
      <c r="BP2985" s="16"/>
    </row>
    <row r="2986" spans="1:68" x14ac:dyDescent="0.25">
      <c r="A2986" s="9" t="s">
        <v>6001</v>
      </c>
      <c r="B2986" s="2" t="s">
        <v>6002</v>
      </c>
      <c r="L2986" s="3" t="s">
        <v>40</v>
      </c>
      <c r="N2986" s="3" t="s">
        <v>40</v>
      </c>
      <c r="P2986" s="3" t="s">
        <v>40</v>
      </c>
      <c r="AB2986" s="3" t="s">
        <v>40</v>
      </c>
      <c r="AD2986" s="3" t="s">
        <v>40</v>
      </c>
      <c r="AF2986" s="3" t="s">
        <v>40</v>
      </c>
      <c r="AJ2986" s="3" t="s">
        <v>40</v>
      </c>
      <c r="AT2986" s="3" t="s">
        <v>40</v>
      </c>
    </row>
    <row r="2987" spans="1:68" x14ac:dyDescent="0.25">
      <c r="A2987" s="14" t="s">
        <v>6003</v>
      </c>
      <c r="B2987" s="15" t="s">
        <v>6004</v>
      </c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 t="s">
        <v>40</v>
      </c>
      <c r="Q2987" s="16"/>
      <c r="R2987" s="16" t="s">
        <v>40</v>
      </c>
      <c r="S2987" s="16"/>
      <c r="T2987" s="16"/>
      <c r="U2987" s="16"/>
      <c r="V2987" s="16"/>
      <c r="W2987" s="16"/>
      <c r="X2987" s="16"/>
      <c r="Y2987" s="16"/>
      <c r="Z2987" s="16" t="s">
        <v>40</v>
      </c>
      <c r="AA2987" s="16"/>
      <c r="AB2987" s="16" t="s">
        <v>40</v>
      </c>
      <c r="AC2987" s="16"/>
      <c r="AD2987" s="16" t="s">
        <v>40</v>
      </c>
      <c r="AE2987" s="16"/>
      <c r="AF2987" s="16"/>
      <c r="AG2987" s="16"/>
      <c r="AH2987" s="16"/>
      <c r="AI2987" s="16"/>
      <c r="AJ2987" s="16"/>
      <c r="AK2987" s="16"/>
      <c r="AL2987" s="16"/>
      <c r="AM2987" s="16"/>
      <c r="AN2987" s="16"/>
      <c r="AO2987" s="16"/>
      <c r="AP2987" s="16"/>
      <c r="AQ2987" s="16"/>
      <c r="AR2987" s="16" t="s">
        <v>40</v>
      </c>
      <c r="AS2987" s="16"/>
      <c r="AT2987" s="16"/>
      <c r="AU2987" s="16"/>
      <c r="AV2987" s="16" t="s">
        <v>40</v>
      </c>
      <c r="AW2987" s="16"/>
      <c r="AX2987" s="16"/>
      <c r="AY2987" s="16"/>
      <c r="AZ2987" s="16"/>
      <c r="BA2987" s="16"/>
      <c r="BB2987" s="16"/>
      <c r="BC2987" s="16"/>
      <c r="BD2987" s="16"/>
      <c r="BE2987" s="16"/>
      <c r="BF2987" s="16"/>
      <c r="BG2987" s="16"/>
      <c r="BH2987" s="16"/>
      <c r="BI2987" s="16"/>
      <c r="BJ2987" s="16"/>
      <c r="BK2987" s="16"/>
      <c r="BL2987" s="16"/>
      <c r="BM2987" s="16"/>
      <c r="BN2987" s="16" t="s">
        <v>40</v>
      </c>
      <c r="BO2987" s="16"/>
      <c r="BP2987" s="16"/>
    </row>
    <row r="2988" spans="1:68" x14ac:dyDescent="0.25">
      <c r="A2988" s="9" t="s">
        <v>6005</v>
      </c>
      <c r="B2988" s="2" t="s">
        <v>6006</v>
      </c>
      <c r="C2988" s="3" t="s">
        <v>40</v>
      </c>
      <c r="I2988" s="3" t="s">
        <v>40</v>
      </c>
      <c r="AF2988" s="3" t="s">
        <v>40</v>
      </c>
      <c r="AL2988" s="3" t="s">
        <v>40</v>
      </c>
      <c r="AN2988" s="3" t="s">
        <v>40</v>
      </c>
      <c r="AW2988" s="3" t="s">
        <v>40</v>
      </c>
      <c r="AZ2988" s="3" t="s">
        <v>40</v>
      </c>
      <c r="BC2988" s="3" t="s">
        <v>40</v>
      </c>
    </row>
    <row r="2989" spans="1:68" x14ac:dyDescent="0.25">
      <c r="A2989" s="14" t="s">
        <v>6007</v>
      </c>
      <c r="B2989" s="15" t="s">
        <v>6008</v>
      </c>
      <c r="C2989" s="16"/>
      <c r="D2989" s="16"/>
      <c r="E2989" s="16"/>
      <c r="F2989" s="16"/>
      <c r="G2989" s="16"/>
      <c r="H2989" s="16"/>
      <c r="I2989" s="16"/>
      <c r="J2989" s="16"/>
      <c r="K2989" s="16"/>
      <c r="L2989" s="16" t="s">
        <v>40</v>
      </c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  <c r="AB2989" s="16"/>
      <c r="AC2989" s="16" t="s">
        <v>40</v>
      </c>
      <c r="AD2989" s="16"/>
      <c r="AE2989" s="16"/>
      <c r="AF2989" s="16" t="s">
        <v>40</v>
      </c>
      <c r="AG2989" s="16"/>
      <c r="AH2989" s="16"/>
      <c r="AI2989" s="16"/>
      <c r="AJ2989" s="16" t="s">
        <v>40</v>
      </c>
      <c r="AK2989" s="16"/>
      <c r="AL2989" s="16"/>
      <c r="AM2989" s="16"/>
      <c r="AN2989" s="16"/>
      <c r="AO2989" s="16"/>
      <c r="AP2989" s="16" t="s">
        <v>40</v>
      </c>
      <c r="AQ2989" s="16"/>
      <c r="AR2989" s="16"/>
      <c r="AS2989" s="16"/>
      <c r="AT2989" s="16"/>
      <c r="AU2989" s="16"/>
      <c r="AV2989" s="16"/>
      <c r="AW2989" s="16"/>
      <c r="AX2989" s="16" t="s">
        <v>40</v>
      </c>
      <c r="AY2989" s="16"/>
      <c r="AZ2989" s="16" t="s">
        <v>40</v>
      </c>
      <c r="BA2989" s="16"/>
      <c r="BB2989" s="16"/>
      <c r="BC2989" s="16"/>
      <c r="BD2989" s="16"/>
      <c r="BE2989" s="16"/>
      <c r="BF2989" s="16" t="s">
        <v>40</v>
      </c>
      <c r="BG2989" s="16"/>
      <c r="BH2989" s="16"/>
      <c r="BI2989" s="16"/>
      <c r="BJ2989" s="16"/>
      <c r="BK2989" s="16"/>
      <c r="BL2989" s="16"/>
      <c r="BM2989" s="16"/>
      <c r="BN2989" s="16"/>
      <c r="BO2989" s="16"/>
      <c r="BP2989" s="16"/>
    </row>
    <row r="2990" spans="1:68" x14ac:dyDescent="0.25">
      <c r="A2990" s="9" t="s">
        <v>6009</v>
      </c>
      <c r="B2990" s="2" t="s">
        <v>6010</v>
      </c>
      <c r="F2990" s="3" t="s">
        <v>40</v>
      </c>
      <c r="P2990" s="3" t="s">
        <v>40</v>
      </c>
      <c r="X2990" s="3" t="s">
        <v>40</v>
      </c>
      <c r="AF2990" s="3" t="s">
        <v>40</v>
      </c>
      <c r="AU2990" s="3" t="s">
        <v>40</v>
      </c>
      <c r="BC2990" s="3" t="s">
        <v>40</v>
      </c>
      <c r="BH2990" s="3" t="s">
        <v>40</v>
      </c>
    </row>
    <row r="2991" spans="1:68" x14ac:dyDescent="0.25">
      <c r="A2991" s="14" t="s">
        <v>6011</v>
      </c>
      <c r="B2991" s="15" t="s">
        <v>6012</v>
      </c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16"/>
      <c r="AB2991" s="16"/>
      <c r="AC2991" s="16"/>
      <c r="AD2991" s="16"/>
      <c r="AE2991" s="16"/>
      <c r="AF2991" s="16"/>
      <c r="AG2991" s="16"/>
      <c r="AH2991" s="16" t="s">
        <v>40</v>
      </c>
      <c r="AI2991" s="16"/>
      <c r="AJ2991" s="16"/>
      <c r="AK2991" s="16"/>
      <c r="AL2991" s="16"/>
      <c r="AM2991" s="16"/>
      <c r="AN2991" s="16"/>
      <c r="AO2991" s="16"/>
      <c r="AP2991" s="16"/>
      <c r="AQ2991" s="16"/>
      <c r="AR2991" s="16"/>
      <c r="AS2991" s="16"/>
      <c r="AT2991" s="16"/>
      <c r="AU2991" s="16"/>
      <c r="AV2991" s="16"/>
      <c r="AW2991" s="16"/>
      <c r="AX2991" s="16"/>
      <c r="AY2991" s="16"/>
      <c r="AZ2991" s="16"/>
      <c r="BA2991" s="16"/>
      <c r="BB2991" s="16"/>
      <c r="BC2991" s="16"/>
      <c r="BD2991" s="16"/>
      <c r="BE2991" s="16"/>
      <c r="BF2991" s="16"/>
      <c r="BG2991" s="16"/>
      <c r="BH2991" s="16"/>
      <c r="BI2991" s="16"/>
      <c r="BJ2991" s="16"/>
      <c r="BK2991" s="16"/>
      <c r="BL2991" s="16"/>
      <c r="BM2991" s="16"/>
      <c r="BN2991" s="16"/>
      <c r="BO2991" s="16"/>
      <c r="BP2991" s="16"/>
    </row>
    <row r="2992" spans="1:68" x14ac:dyDescent="0.25">
      <c r="A2992" s="9" t="s">
        <v>6013</v>
      </c>
      <c r="B2992" s="2" t="s">
        <v>6014</v>
      </c>
      <c r="L2992" s="3" t="s">
        <v>40</v>
      </c>
      <c r="P2992" s="3" t="s">
        <v>40</v>
      </c>
      <c r="R2992" s="3" t="s">
        <v>40</v>
      </c>
      <c r="Z2992" s="3" t="s">
        <v>40</v>
      </c>
      <c r="AB2992" s="3" t="s">
        <v>40</v>
      </c>
      <c r="AF2992" s="3" t="s">
        <v>40</v>
      </c>
      <c r="BC2992" s="3" t="s">
        <v>40</v>
      </c>
      <c r="BL2992" s="3" t="s">
        <v>40</v>
      </c>
    </row>
    <row r="2993" spans="1:68" x14ac:dyDescent="0.25">
      <c r="A2993" s="14" t="s">
        <v>6015</v>
      </c>
      <c r="B2993" s="15" t="s">
        <v>6016</v>
      </c>
      <c r="C2993" s="16"/>
      <c r="D2993" s="16"/>
      <c r="E2993" s="16"/>
      <c r="F2993" s="16" t="s">
        <v>40</v>
      </c>
      <c r="G2993" s="16"/>
      <c r="H2993" s="16" t="s">
        <v>40</v>
      </c>
      <c r="I2993" s="16"/>
      <c r="J2993" s="16"/>
      <c r="K2993" s="16"/>
      <c r="L2993" s="16"/>
      <c r="M2993" s="16"/>
      <c r="N2993" s="16" t="s">
        <v>40</v>
      </c>
      <c r="O2993" s="16"/>
      <c r="P2993" s="16" t="s">
        <v>40</v>
      </c>
      <c r="Q2993" s="16"/>
      <c r="R2993" s="16"/>
      <c r="S2993" s="16"/>
      <c r="T2993" s="16" t="s">
        <v>40</v>
      </c>
      <c r="U2993" s="16"/>
      <c r="V2993" s="16" t="s">
        <v>40</v>
      </c>
      <c r="W2993" s="16"/>
      <c r="X2993" s="16" t="s">
        <v>40</v>
      </c>
      <c r="Y2993" s="16"/>
      <c r="Z2993" s="16"/>
      <c r="AA2993" s="16"/>
      <c r="AB2993" s="16"/>
      <c r="AC2993" s="16"/>
      <c r="AD2993" s="16"/>
      <c r="AE2993" s="16" t="s">
        <v>40</v>
      </c>
      <c r="AF2993" s="16" t="s">
        <v>40</v>
      </c>
      <c r="AG2993" s="16"/>
      <c r="AH2993" s="16"/>
      <c r="AI2993" s="16"/>
      <c r="AJ2993" s="16"/>
      <c r="AK2993" s="16"/>
      <c r="AL2993" s="16"/>
      <c r="AM2993" s="16"/>
      <c r="AN2993" s="16"/>
      <c r="AO2993" s="16"/>
      <c r="AP2993" s="16" t="s">
        <v>40</v>
      </c>
      <c r="AQ2993" s="16"/>
      <c r="AR2993" s="16"/>
      <c r="AS2993" s="16"/>
      <c r="AT2993" s="16"/>
      <c r="AU2993" s="16"/>
      <c r="AV2993" s="16" t="s">
        <v>40</v>
      </c>
      <c r="AW2993" s="16"/>
      <c r="AX2993" s="16"/>
      <c r="AY2993" s="16"/>
      <c r="AZ2993" s="16"/>
      <c r="BA2993" s="16"/>
      <c r="BB2993" s="16"/>
      <c r="BC2993" s="16"/>
      <c r="BD2993" s="16"/>
      <c r="BE2993" s="16"/>
      <c r="BF2993" s="16"/>
      <c r="BG2993" s="16"/>
      <c r="BH2993" s="16"/>
      <c r="BI2993" s="16"/>
      <c r="BJ2993" s="16"/>
      <c r="BK2993" s="16"/>
      <c r="BL2993" s="16"/>
      <c r="BM2993" s="16"/>
      <c r="BN2993" s="16" t="s">
        <v>40</v>
      </c>
      <c r="BO2993" s="16"/>
      <c r="BP2993" s="16"/>
    </row>
    <row r="2994" spans="1:68" x14ac:dyDescent="0.25">
      <c r="A2994" s="9" t="s">
        <v>6017</v>
      </c>
      <c r="B2994" s="2" t="s">
        <v>6018</v>
      </c>
      <c r="F2994" s="3" t="s">
        <v>40</v>
      </c>
      <c r="V2994" s="3" t="s">
        <v>40</v>
      </c>
      <c r="AD2994" s="3" t="s">
        <v>40</v>
      </c>
      <c r="AF2994" s="3" t="s">
        <v>40</v>
      </c>
      <c r="AG2994" s="3" t="s">
        <v>40</v>
      </c>
      <c r="AL2994" s="3" t="s">
        <v>40</v>
      </c>
      <c r="AN2994" s="3" t="s">
        <v>40</v>
      </c>
      <c r="AP2994" s="3" t="s">
        <v>40</v>
      </c>
    </row>
    <row r="2995" spans="1:68" x14ac:dyDescent="0.25">
      <c r="A2995" s="14" t="s">
        <v>6019</v>
      </c>
      <c r="B2995" s="15" t="s">
        <v>6020</v>
      </c>
      <c r="C2995" s="16"/>
      <c r="D2995" s="16"/>
      <c r="E2995" s="16"/>
      <c r="F2995" s="16" t="s">
        <v>40</v>
      </c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 t="s">
        <v>40</v>
      </c>
      <c r="W2995" s="16"/>
      <c r="X2995" s="16"/>
      <c r="Y2995" s="16"/>
      <c r="Z2995" s="16"/>
      <c r="AA2995" s="16"/>
      <c r="AB2995" s="16"/>
      <c r="AC2995" s="16"/>
      <c r="AD2995" s="16" t="s">
        <v>40</v>
      </c>
      <c r="AE2995" s="16"/>
      <c r="AF2995" s="16" t="s">
        <v>40</v>
      </c>
      <c r="AG2995" s="16" t="s">
        <v>40</v>
      </c>
      <c r="AH2995" s="16"/>
      <c r="AI2995" s="16"/>
      <c r="AJ2995" s="16"/>
      <c r="AK2995" s="16"/>
      <c r="AL2995" s="16" t="s">
        <v>40</v>
      </c>
      <c r="AM2995" s="16"/>
      <c r="AN2995" s="16" t="s">
        <v>40</v>
      </c>
      <c r="AO2995" s="16"/>
      <c r="AP2995" s="16" t="s">
        <v>40</v>
      </c>
      <c r="AQ2995" s="16"/>
      <c r="AR2995" s="16"/>
      <c r="AS2995" s="16"/>
      <c r="AT2995" s="16"/>
      <c r="AU2995" s="16"/>
      <c r="AV2995" s="16"/>
      <c r="AW2995" s="16"/>
      <c r="AX2995" s="16"/>
      <c r="AY2995" s="16"/>
      <c r="AZ2995" s="16"/>
      <c r="BA2995" s="16"/>
      <c r="BB2995" s="16"/>
      <c r="BC2995" s="16"/>
      <c r="BD2995" s="16"/>
      <c r="BE2995" s="16"/>
      <c r="BF2995" s="16"/>
      <c r="BG2995" s="16"/>
      <c r="BH2995" s="16"/>
      <c r="BI2995" s="16"/>
      <c r="BJ2995" s="16"/>
      <c r="BK2995" s="16"/>
      <c r="BL2995" s="16"/>
      <c r="BM2995" s="16"/>
      <c r="BN2995" s="16"/>
      <c r="BO2995" s="16"/>
      <c r="BP2995" s="16"/>
    </row>
    <row r="2996" spans="1:68" x14ac:dyDescent="0.25">
      <c r="A2996" s="9" t="s">
        <v>6021</v>
      </c>
      <c r="B2996" s="2" t="s">
        <v>6022</v>
      </c>
      <c r="AZ2996" s="3" t="s">
        <v>40</v>
      </c>
    </row>
    <row r="2997" spans="1:68" x14ac:dyDescent="0.25">
      <c r="A2997" s="14" t="s">
        <v>6023</v>
      </c>
      <c r="B2997" s="15" t="s">
        <v>6024</v>
      </c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 t="s">
        <v>40</v>
      </c>
      <c r="Z2997" s="16"/>
      <c r="AA2997" s="16"/>
      <c r="AB2997" s="16"/>
      <c r="AC2997" s="16"/>
      <c r="AD2997" s="16"/>
      <c r="AE2997" s="16"/>
      <c r="AF2997" s="16" t="s">
        <v>40</v>
      </c>
      <c r="AG2997" s="16"/>
      <c r="AH2997" s="16"/>
      <c r="AI2997" s="16"/>
      <c r="AJ2997" s="16"/>
      <c r="AK2997" s="16"/>
      <c r="AL2997" s="16"/>
      <c r="AM2997" s="16"/>
      <c r="AN2997" s="16"/>
      <c r="AO2997" s="16"/>
      <c r="AP2997" s="16" t="s">
        <v>40</v>
      </c>
      <c r="AQ2997" s="16"/>
      <c r="AR2997" s="16"/>
      <c r="AS2997" s="16"/>
      <c r="AT2997" s="16"/>
      <c r="AU2997" s="16"/>
      <c r="AV2997" s="16"/>
      <c r="AW2997" s="16"/>
      <c r="AX2997" s="16"/>
      <c r="AY2997" s="16"/>
      <c r="AZ2997" s="16" t="s">
        <v>40</v>
      </c>
      <c r="BA2997" s="16"/>
      <c r="BB2997" s="16"/>
      <c r="BC2997" s="16"/>
      <c r="BD2997" s="16"/>
      <c r="BE2997" s="16"/>
      <c r="BF2997" s="16"/>
      <c r="BG2997" s="16"/>
      <c r="BH2997" s="16"/>
      <c r="BI2997" s="16"/>
      <c r="BJ2997" s="16"/>
      <c r="BK2997" s="16"/>
      <c r="BL2997" s="16"/>
      <c r="BM2997" s="16"/>
      <c r="BN2997" s="16"/>
      <c r="BO2997" s="16"/>
      <c r="BP2997" s="16"/>
    </row>
    <row r="2998" spans="1:68" x14ac:dyDescent="0.25">
      <c r="A2998" s="9" t="s">
        <v>6025</v>
      </c>
      <c r="B2998" s="2" t="s">
        <v>6026</v>
      </c>
      <c r="N2998" s="3" t="s">
        <v>40</v>
      </c>
      <c r="AD2998" s="3" t="s">
        <v>40</v>
      </c>
      <c r="AF2998" s="3" t="s">
        <v>40</v>
      </c>
      <c r="AP2998" s="3" t="s">
        <v>40</v>
      </c>
      <c r="AZ2998" s="3" t="s">
        <v>40</v>
      </c>
    </row>
    <row r="2999" spans="1:68" x14ac:dyDescent="0.25">
      <c r="A2999" s="14" t="s">
        <v>6027</v>
      </c>
      <c r="B2999" s="15" t="s">
        <v>6028</v>
      </c>
      <c r="C2999" s="16" t="s">
        <v>40</v>
      </c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 t="s">
        <v>40</v>
      </c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16"/>
      <c r="AB2999" s="16"/>
      <c r="AC2999" s="16"/>
      <c r="AD2999" s="16"/>
      <c r="AE2999" s="16"/>
      <c r="AF2999" s="16" t="s">
        <v>40</v>
      </c>
      <c r="AG2999" s="16"/>
      <c r="AH2999" s="16"/>
      <c r="AI2999" s="16"/>
      <c r="AJ2999" s="16"/>
      <c r="AK2999" s="16"/>
      <c r="AL2999" s="16" t="s">
        <v>40</v>
      </c>
      <c r="AM2999" s="16"/>
      <c r="AN2999" s="16" t="s">
        <v>40</v>
      </c>
      <c r="AO2999" s="16"/>
      <c r="AP2999" s="16"/>
      <c r="AQ2999" s="16"/>
      <c r="AR2999" s="16"/>
      <c r="AS2999" s="16"/>
      <c r="AT2999" s="16"/>
      <c r="AU2999" s="16"/>
      <c r="AV2999" s="16" t="s">
        <v>40</v>
      </c>
      <c r="AW2999" s="16"/>
      <c r="AX2999" s="16" t="s">
        <v>40</v>
      </c>
      <c r="AY2999" s="16"/>
      <c r="AZ2999" s="16" t="s">
        <v>40</v>
      </c>
      <c r="BA2999" s="16"/>
      <c r="BB2999" s="16"/>
      <c r="BC2999" s="16"/>
      <c r="BD2999" s="16" t="s">
        <v>40</v>
      </c>
      <c r="BE2999" s="16"/>
      <c r="BF2999" s="16" t="s">
        <v>40</v>
      </c>
      <c r="BG2999" s="16"/>
      <c r="BH2999" s="16" t="s">
        <v>40</v>
      </c>
      <c r="BI2999" s="16" t="s">
        <v>40</v>
      </c>
      <c r="BJ2999" s="16"/>
      <c r="BK2999" s="16"/>
      <c r="BL2999" s="16"/>
      <c r="BM2999" s="16"/>
      <c r="BN2999" s="16"/>
      <c r="BO2999" s="16" t="s">
        <v>40</v>
      </c>
      <c r="BP2999" s="16"/>
    </row>
    <row r="3000" spans="1:68" x14ac:dyDescent="0.25">
      <c r="A3000" s="9" t="s">
        <v>6029</v>
      </c>
      <c r="B3000" s="2" t="s">
        <v>6030</v>
      </c>
      <c r="F3000" s="3" t="s">
        <v>40</v>
      </c>
      <c r="V3000" s="3" t="s">
        <v>40</v>
      </c>
      <c r="AD3000" s="3" t="s">
        <v>40</v>
      </c>
      <c r="AF3000" s="3" t="s">
        <v>40</v>
      </c>
      <c r="AG3000" s="3" t="s">
        <v>40</v>
      </c>
      <c r="AK3000" s="3" t="s">
        <v>40</v>
      </c>
      <c r="AL3000" s="3" t="s">
        <v>40</v>
      </c>
      <c r="AN3000" s="3" t="s">
        <v>40</v>
      </c>
      <c r="AP3000" s="3" t="s">
        <v>40</v>
      </c>
    </row>
    <row r="3001" spans="1:68" x14ac:dyDescent="0.25">
      <c r="A3001" s="14" t="s">
        <v>6031</v>
      </c>
      <c r="B3001" s="15" t="s">
        <v>6032</v>
      </c>
      <c r="C3001" s="16"/>
      <c r="D3001" s="16"/>
      <c r="E3001" s="16"/>
      <c r="F3001" s="16"/>
      <c r="G3001" s="16"/>
      <c r="H3001" s="16"/>
      <c r="I3001" s="16"/>
      <c r="J3001" s="16"/>
      <c r="K3001" s="16"/>
      <c r="L3001" s="16" t="s">
        <v>40</v>
      </c>
      <c r="M3001" s="16"/>
      <c r="N3001" s="16" t="s">
        <v>40</v>
      </c>
      <c r="O3001" s="16"/>
      <c r="P3001" s="16" t="s">
        <v>40</v>
      </c>
      <c r="Q3001" s="16"/>
      <c r="R3001" s="16" t="s">
        <v>40</v>
      </c>
      <c r="S3001" s="16"/>
      <c r="T3001" s="16"/>
      <c r="U3001" s="16"/>
      <c r="V3001" s="16"/>
      <c r="W3001" s="16"/>
      <c r="X3001" s="16"/>
      <c r="Y3001" s="16"/>
      <c r="Z3001" s="16"/>
      <c r="AA3001" s="16"/>
      <c r="AB3001" s="16" t="s">
        <v>40</v>
      </c>
      <c r="AC3001" s="16"/>
      <c r="AD3001" s="16" t="s">
        <v>40</v>
      </c>
      <c r="AE3001" s="16"/>
      <c r="AF3001" s="16"/>
      <c r="AG3001" s="16"/>
      <c r="AH3001" s="16" t="s">
        <v>40</v>
      </c>
      <c r="AI3001" s="16"/>
      <c r="AJ3001" s="16" t="s">
        <v>40</v>
      </c>
      <c r="AK3001" s="16"/>
      <c r="AL3001" s="16"/>
      <c r="AM3001" s="16"/>
      <c r="AN3001" s="16"/>
      <c r="AO3001" s="16"/>
      <c r="AP3001" s="16"/>
      <c r="AQ3001" s="16"/>
      <c r="AR3001" s="16"/>
      <c r="AS3001" s="16"/>
      <c r="AT3001" s="16"/>
      <c r="AU3001" s="16"/>
      <c r="AV3001" s="16"/>
      <c r="AW3001" s="16"/>
      <c r="AX3001" s="16"/>
      <c r="AY3001" s="16"/>
      <c r="AZ3001" s="16"/>
      <c r="BA3001" s="16"/>
      <c r="BB3001" s="16"/>
      <c r="BC3001" s="16"/>
      <c r="BD3001" s="16"/>
      <c r="BE3001" s="16"/>
      <c r="BF3001" s="16"/>
      <c r="BG3001" s="16"/>
      <c r="BH3001" s="16"/>
      <c r="BI3001" s="16"/>
      <c r="BJ3001" s="16" t="s">
        <v>40</v>
      </c>
      <c r="BK3001" s="16"/>
      <c r="BL3001" s="16"/>
      <c r="BM3001" s="16"/>
      <c r="BN3001" s="16"/>
      <c r="BO3001" s="16"/>
      <c r="BP3001" s="16"/>
    </row>
    <row r="3002" spans="1:68" x14ac:dyDescent="0.25">
      <c r="A3002" s="9" t="s">
        <v>6033</v>
      </c>
      <c r="B3002" s="2" t="s">
        <v>6034</v>
      </c>
      <c r="C3002" s="3" t="s">
        <v>40</v>
      </c>
      <c r="E3002" s="3" t="s">
        <v>40</v>
      </c>
      <c r="I3002" s="3" t="s">
        <v>40</v>
      </c>
      <c r="AN3002" s="3" t="s">
        <v>40</v>
      </c>
      <c r="AO3002" s="3" t="s">
        <v>40</v>
      </c>
      <c r="AP3002" s="3" t="s">
        <v>40</v>
      </c>
      <c r="BF3002" s="3" t="s">
        <v>40</v>
      </c>
      <c r="BN3002" s="3" t="s">
        <v>40</v>
      </c>
      <c r="BP3002" s="3" t="s">
        <v>40</v>
      </c>
    </row>
    <row r="3003" spans="1:68" x14ac:dyDescent="0.25">
      <c r="A3003" s="14" t="s">
        <v>6035</v>
      </c>
      <c r="B3003" s="15" t="s">
        <v>6036</v>
      </c>
      <c r="C3003" s="16"/>
      <c r="D3003" s="16"/>
      <c r="E3003" s="16"/>
      <c r="F3003" s="16" t="s">
        <v>40</v>
      </c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F3003" s="16"/>
      <c r="AG3003" s="16"/>
      <c r="AH3003" s="16"/>
      <c r="AI3003" s="16"/>
      <c r="AJ3003" s="16"/>
      <c r="AK3003" s="16"/>
      <c r="AL3003" s="16"/>
      <c r="AM3003" s="16"/>
      <c r="AN3003" s="16" t="s">
        <v>40</v>
      </c>
      <c r="AO3003" s="16"/>
      <c r="AP3003" s="16" t="s">
        <v>40</v>
      </c>
      <c r="AQ3003" s="16"/>
      <c r="AR3003" s="16"/>
      <c r="AS3003" s="16"/>
      <c r="AT3003" s="16"/>
      <c r="AU3003" s="16"/>
      <c r="AV3003" s="16"/>
      <c r="AW3003" s="16"/>
      <c r="AX3003" s="16"/>
      <c r="AY3003" s="16"/>
      <c r="AZ3003" s="16"/>
      <c r="BA3003" s="16"/>
      <c r="BB3003" s="16"/>
      <c r="BC3003" s="16"/>
      <c r="BD3003" s="16"/>
      <c r="BE3003" s="16"/>
      <c r="BF3003" s="16"/>
      <c r="BG3003" s="16"/>
      <c r="BH3003" s="16"/>
      <c r="BI3003" s="16"/>
      <c r="BJ3003" s="16"/>
      <c r="BK3003" s="16"/>
      <c r="BL3003" s="16"/>
      <c r="BM3003" s="16"/>
      <c r="BN3003" s="16"/>
      <c r="BO3003" s="16"/>
      <c r="BP3003" s="16"/>
    </row>
    <row r="3004" spans="1:68" x14ac:dyDescent="0.25">
      <c r="A3004" s="9" t="s">
        <v>6037</v>
      </c>
      <c r="B3004" s="2" t="s">
        <v>6038</v>
      </c>
      <c r="F3004" s="3" t="s">
        <v>40</v>
      </c>
      <c r="P3004" s="3" t="s">
        <v>40</v>
      </c>
      <c r="AF3004" s="3" t="s">
        <v>40</v>
      </c>
      <c r="AP3004" s="3" t="s">
        <v>40</v>
      </c>
      <c r="AU3004" s="3" t="s">
        <v>40</v>
      </c>
      <c r="BC3004" s="3" t="s">
        <v>40</v>
      </c>
      <c r="BH3004" s="3" t="s">
        <v>40</v>
      </c>
    </row>
    <row r="3005" spans="1:68" x14ac:dyDescent="0.25">
      <c r="A3005" s="14" t="s">
        <v>6039</v>
      </c>
      <c r="B3005" s="15" t="s">
        <v>6040</v>
      </c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 t="s">
        <v>40</v>
      </c>
      <c r="X3005" s="16"/>
      <c r="Y3005" s="16"/>
      <c r="Z3005" s="16"/>
      <c r="AA3005" s="16"/>
      <c r="AB3005" s="16"/>
      <c r="AC3005" s="16"/>
      <c r="AD3005" s="16"/>
      <c r="AE3005" s="16"/>
      <c r="AF3005" s="16"/>
      <c r="AG3005" s="16"/>
      <c r="AH3005" s="16"/>
      <c r="AI3005" s="16"/>
      <c r="AJ3005" s="16"/>
      <c r="AK3005" s="16"/>
      <c r="AL3005" s="16"/>
      <c r="AM3005" s="16"/>
      <c r="AN3005" s="16"/>
      <c r="AO3005" s="16"/>
      <c r="AP3005" s="16"/>
      <c r="AQ3005" s="16"/>
      <c r="AR3005" s="16"/>
      <c r="AS3005" s="16"/>
      <c r="AT3005" s="16"/>
      <c r="AU3005" s="16"/>
      <c r="AV3005" s="16"/>
      <c r="AW3005" s="16"/>
      <c r="AX3005" s="16"/>
      <c r="AY3005" s="16"/>
      <c r="AZ3005" s="16" t="s">
        <v>40</v>
      </c>
      <c r="BA3005" s="16"/>
      <c r="BB3005" s="16"/>
      <c r="BC3005" s="16"/>
      <c r="BD3005" s="16"/>
      <c r="BE3005" s="16"/>
      <c r="BF3005" s="16"/>
      <c r="BG3005" s="16"/>
      <c r="BH3005" s="16"/>
      <c r="BI3005" s="16"/>
      <c r="BJ3005" s="16"/>
      <c r="BK3005" s="16"/>
      <c r="BL3005" s="16"/>
      <c r="BM3005" s="16"/>
      <c r="BN3005" s="16"/>
      <c r="BO3005" s="16"/>
      <c r="BP3005" s="16"/>
    </row>
    <row r="3006" spans="1:68" x14ac:dyDescent="0.25">
      <c r="A3006" s="9" t="s">
        <v>6041</v>
      </c>
      <c r="B3006" s="2" t="s">
        <v>6042</v>
      </c>
      <c r="AL3006" s="3" t="s">
        <v>40</v>
      </c>
      <c r="AN3006" s="3" t="s">
        <v>40</v>
      </c>
      <c r="AP3006" s="3" t="s">
        <v>40</v>
      </c>
    </row>
    <row r="3007" spans="1:68" x14ac:dyDescent="0.25">
      <c r="A3007" s="14" t="s">
        <v>6043</v>
      </c>
      <c r="B3007" s="15" t="s">
        <v>6044</v>
      </c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 t="s">
        <v>40</v>
      </c>
      <c r="R3007" s="16"/>
      <c r="S3007" s="16"/>
      <c r="T3007" s="16"/>
      <c r="U3007" s="16"/>
      <c r="V3007" s="16"/>
      <c r="W3007" s="16"/>
      <c r="X3007" s="16"/>
      <c r="Y3007" s="16" t="s">
        <v>40</v>
      </c>
      <c r="Z3007" s="16"/>
      <c r="AA3007" s="16"/>
      <c r="AB3007" s="16"/>
      <c r="AC3007" s="16"/>
      <c r="AD3007" s="16"/>
      <c r="AE3007" s="16"/>
      <c r="AF3007" s="16" t="s">
        <v>40</v>
      </c>
      <c r="AG3007" s="16"/>
      <c r="AH3007" s="16"/>
      <c r="AI3007" s="16"/>
      <c r="AJ3007" s="16"/>
      <c r="AK3007" s="16"/>
      <c r="AL3007" s="16"/>
      <c r="AM3007" s="16"/>
      <c r="AN3007" s="16"/>
      <c r="AO3007" s="16"/>
      <c r="AP3007" s="16"/>
      <c r="AQ3007" s="16"/>
      <c r="AR3007" s="16"/>
      <c r="AS3007" s="16"/>
      <c r="AT3007" s="16"/>
      <c r="AU3007" s="16"/>
      <c r="AV3007" s="16"/>
      <c r="AW3007" s="16"/>
      <c r="AX3007" s="16"/>
      <c r="AY3007" s="16"/>
      <c r="AZ3007" s="16" t="s">
        <v>40</v>
      </c>
      <c r="BA3007" s="16"/>
      <c r="BB3007" s="16"/>
      <c r="BC3007" s="16" t="s">
        <v>40</v>
      </c>
      <c r="BD3007" s="16"/>
      <c r="BE3007" s="16"/>
      <c r="BF3007" s="16"/>
      <c r="BG3007" s="16"/>
      <c r="BH3007" s="16"/>
      <c r="BI3007" s="16"/>
      <c r="BJ3007" s="16"/>
      <c r="BK3007" s="16"/>
      <c r="BL3007" s="16"/>
      <c r="BM3007" s="16"/>
      <c r="BN3007" s="16"/>
      <c r="BO3007" s="16" t="s">
        <v>40</v>
      </c>
      <c r="BP3007" s="16"/>
    </row>
    <row r="3008" spans="1:68" x14ac:dyDescent="0.25">
      <c r="A3008" s="9" t="s">
        <v>6045</v>
      </c>
      <c r="B3008" s="2" t="s">
        <v>6046</v>
      </c>
      <c r="AZ3008" s="3" t="s">
        <v>40</v>
      </c>
    </row>
    <row r="3009" spans="1:68" x14ac:dyDescent="0.25">
      <c r="A3009" s="14" t="s">
        <v>6047</v>
      </c>
      <c r="B3009" s="15" t="s">
        <v>6048</v>
      </c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  <c r="AB3009" s="16"/>
      <c r="AC3009" s="16"/>
      <c r="AD3009" s="16"/>
      <c r="AE3009" s="16"/>
      <c r="AF3009" s="16"/>
      <c r="AG3009" s="16"/>
      <c r="AH3009" s="16"/>
      <c r="AI3009" s="16"/>
      <c r="AJ3009" s="16"/>
      <c r="AK3009" s="16"/>
      <c r="AL3009" s="16"/>
      <c r="AM3009" s="16"/>
      <c r="AN3009" s="16"/>
      <c r="AO3009" s="16"/>
      <c r="AP3009" s="16"/>
      <c r="AQ3009" s="16"/>
      <c r="AR3009" s="16"/>
      <c r="AS3009" s="16"/>
      <c r="AT3009" s="16"/>
      <c r="AU3009" s="16"/>
      <c r="AV3009" s="16"/>
      <c r="AW3009" s="16"/>
      <c r="AX3009" s="16"/>
      <c r="AY3009" s="16"/>
      <c r="AZ3009" s="16"/>
      <c r="BA3009" s="16"/>
      <c r="BB3009" s="16"/>
      <c r="BC3009" s="16"/>
      <c r="BD3009" s="16"/>
      <c r="BE3009" s="16"/>
      <c r="BF3009" s="16"/>
      <c r="BG3009" s="16"/>
      <c r="BH3009" s="16"/>
      <c r="BI3009" s="16"/>
      <c r="BJ3009" s="16"/>
      <c r="BK3009" s="16"/>
      <c r="BL3009" s="16"/>
      <c r="BM3009" s="16"/>
      <c r="BN3009" s="16"/>
      <c r="BO3009" s="16"/>
      <c r="BP3009" s="16"/>
    </row>
    <row r="3010" spans="1:68" x14ac:dyDescent="0.25">
      <c r="A3010" s="9" t="s">
        <v>6049</v>
      </c>
      <c r="B3010" s="2" t="s">
        <v>6050</v>
      </c>
      <c r="S3010" s="3" t="s">
        <v>40</v>
      </c>
      <c r="U3010" s="3" t="s">
        <v>40</v>
      </c>
      <c r="Y3010" s="3" t="s">
        <v>40</v>
      </c>
      <c r="AE3010" s="3" t="s">
        <v>40</v>
      </c>
      <c r="AF3010" s="3" t="s">
        <v>40</v>
      </c>
      <c r="AP3010" s="3" t="s">
        <v>40</v>
      </c>
      <c r="AZ3010" s="3" t="s">
        <v>40</v>
      </c>
    </row>
    <row r="3011" spans="1:68" x14ac:dyDescent="0.25">
      <c r="A3011" s="14" t="s">
        <v>6051</v>
      </c>
      <c r="B3011" s="15" t="s">
        <v>6052</v>
      </c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16"/>
      <c r="AB3011" s="16"/>
      <c r="AC3011" s="16"/>
      <c r="AD3011" s="16" t="s">
        <v>40</v>
      </c>
      <c r="AE3011" s="16"/>
      <c r="AF3011" s="16"/>
      <c r="AG3011" s="16"/>
      <c r="AH3011" s="16" t="s">
        <v>40</v>
      </c>
      <c r="AI3011" s="16"/>
      <c r="AJ3011" s="16"/>
      <c r="AK3011" s="16"/>
      <c r="AL3011" s="16"/>
      <c r="AM3011" s="16"/>
      <c r="AN3011" s="16"/>
      <c r="AO3011" s="16"/>
      <c r="AP3011" s="16"/>
      <c r="AQ3011" s="16"/>
      <c r="AR3011" s="16"/>
      <c r="AS3011" s="16"/>
      <c r="AT3011" s="16"/>
      <c r="AU3011" s="16"/>
      <c r="AV3011" s="16"/>
      <c r="AW3011" s="16"/>
      <c r="AX3011" s="16"/>
      <c r="AY3011" s="16"/>
      <c r="AZ3011" s="16"/>
      <c r="BA3011" s="16"/>
      <c r="BB3011" s="16"/>
      <c r="BC3011" s="16"/>
      <c r="BD3011" s="16"/>
      <c r="BE3011" s="16"/>
      <c r="BF3011" s="16"/>
      <c r="BG3011" s="16"/>
      <c r="BH3011" s="16"/>
      <c r="BI3011" s="16"/>
      <c r="BJ3011" s="16"/>
      <c r="BK3011" s="16"/>
      <c r="BL3011" s="16"/>
      <c r="BM3011" s="16"/>
      <c r="BN3011" s="16"/>
      <c r="BO3011" s="16"/>
      <c r="BP3011" s="16"/>
    </row>
    <row r="3012" spans="1:68" x14ac:dyDescent="0.25">
      <c r="A3012" s="9" t="s">
        <v>6053</v>
      </c>
      <c r="B3012" s="2" t="s">
        <v>6054</v>
      </c>
      <c r="BA3012" s="3" t="s">
        <v>40</v>
      </c>
    </row>
    <row r="3013" spans="1:68" x14ac:dyDescent="0.25">
      <c r="A3013" s="14" t="s">
        <v>6055</v>
      </c>
      <c r="B3013" s="15" t="s">
        <v>6056</v>
      </c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 t="s">
        <v>40</v>
      </c>
      <c r="T3013" s="16"/>
      <c r="U3013" s="16"/>
      <c r="V3013" s="16"/>
      <c r="W3013" s="16"/>
      <c r="X3013" s="16"/>
      <c r="Y3013" s="16"/>
      <c r="Z3013" s="16" t="s">
        <v>40</v>
      </c>
      <c r="AA3013" s="16" t="s">
        <v>40</v>
      </c>
      <c r="AB3013" s="16" t="s">
        <v>40</v>
      </c>
      <c r="AC3013" s="16" t="s">
        <v>40</v>
      </c>
      <c r="AD3013" s="16" t="s">
        <v>40</v>
      </c>
      <c r="AE3013" s="16"/>
      <c r="AF3013" s="16"/>
      <c r="AG3013" s="16"/>
      <c r="AH3013" s="16"/>
      <c r="AI3013" s="16"/>
      <c r="AJ3013" s="16"/>
      <c r="AK3013" s="16"/>
      <c r="AL3013" s="16"/>
      <c r="AM3013" s="16"/>
      <c r="AN3013" s="16"/>
      <c r="AO3013" s="16"/>
      <c r="AP3013" s="16"/>
      <c r="AQ3013" s="16"/>
      <c r="AR3013" s="16"/>
      <c r="AS3013" s="16"/>
      <c r="AT3013" s="16"/>
      <c r="AU3013" s="16"/>
      <c r="AV3013" s="16"/>
      <c r="AW3013" s="16"/>
      <c r="AX3013" s="16"/>
      <c r="AY3013" s="16"/>
      <c r="AZ3013" s="16"/>
      <c r="BA3013" s="16"/>
      <c r="BB3013" s="16"/>
      <c r="BC3013" s="16" t="s">
        <v>40</v>
      </c>
      <c r="BD3013" s="16"/>
      <c r="BE3013" s="16" t="s">
        <v>40</v>
      </c>
      <c r="BF3013" s="16"/>
      <c r="BG3013" s="16"/>
      <c r="BH3013" s="16"/>
      <c r="BI3013" s="16"/>
      <c r="BJ3013" s="16"/>
      <c r="BK3013" s="16"/>
      <c r="BL3013" s="16"/>
      <c r="BM3013" s="16"/>
      <c r="BN3013" s="16"/>
      <c r="BO3013" s="16"/>
      <c r="BP3013" s="16"/>
    </row>
    <row r="3014" spans="1:68" x14ac:dyDescent="0.25">
      <c r="A3014" s="9" t="s">
        <v>6057</v>
      </c>
      <c r="B3014" s="2" t="s">
        <v>6058</v>
      </c>
      <c r="S3014" s="3" t="s">
        <v>40</v>
      </c>
      <c r="Z3014" s="3" t="s">
        <v>40</v>
      </c>
      <c r="AA3014" s="3" t="s">
        <v>40</v>
      </c>
      <c r="AB3014" s="3" t="s">
        <v>40</v>
      </c>
      <c r="AC3014" s="3" t="s">
        <v>40</v>
      </c>
      <c r="AD3014" s="3" t="s">
        <v>40</v>
      </c>
      <c r="BC3014" s="3" t="s">
        <v>40</v>
      </c>
      <c r="BE3014" s="3" t="s">
        <v>40</v>
      </c>
    </row>
    <row r="3015" spans="1:68" x14ac:dyDescent="0.25">
      <c r="A3015" s="14" t="s">
        <v>6059</v>
      </c>
      <c r="B3015" s="15" t="s">
        <v>6060</v>
      </c>
      <c r="C3015" s="16"/>
      <c r="D3015" s="16"/>
      <c r="E3015" s="16" t="s">
        <v>40</v>
      </c>
      <c r="F3015" s="16"/>
      <c r="G3015" s="16"/>
      <c r="H3015" s="16"/>
      <c r="I3015" s="16"/>
      <c r="J3015" s="16"/>
      <c r="K3015" s="16" t="s">
        <v>40</v>
      </c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16"/>
      <c r="AB3015" s="16"/>
      <c r="AC3015" s="16"/>
      <c r="AD3015" s="16"/>
      <c r="AE3015" s="16"/>
      <c r="AF3015" s="16"/>
      <c r="AG3015" s="16"/>
      <c r="AH3015" s="16"/>
      <c r="AI3015" s="16"/>
      <c r="AJ3015" s="16"/>
      <c r="AK3015" s="16"/>
      <c r="AL3015" s="16"/>
      <c r="AM3015" s="16"/>
      <c r="AN3015" s="16"/>
      <c r="AO3015" s="16"/>
      <c r="AP3015" s="16"/>
      <c r="AQ3015" s="16"/>
      <c r="AR3015" s="16"/>
      <c r="AS3015" s="16"/>
      <c r="AT3015" s="16"/>
      <c r="AU3015" s="16"/>
      <c r="AV3015" s="16"/>
      <c r="AW3015" s="16"/>
      <c r="AX3015" s="16"/>
      <c r="AY3015" s="16"/>
      <c r="AZ3015" s="16"/>
      <c r="BA3015" s="16" t="s">
        <v>40</v>
      </c>
      <c r="BB3015" s="16"/>
      <c r="BC3015" s="16"/>
      <c r="BD3015" s="16"/>
      <c r="BE3015" s="16"/>
      <c r="BF3015" s="16"/>
      <c r="BG3015" s="16"/>
      <c r="BH3015" s="16"/>
      <c r="BI3015" s="16"/>
      <c r="BJ3015" s="16"/>
      <c r="BK3015" s="16"/>
      <c r="BL3015" s="16"/>
      <c r="BM3015" s="16" t="s">
        <v>40</v>
      </c>
      <c r="BN3015" s="16"/>
      <c r="BO3015" s="16" t="s">
        <v>40</v>
      </c>
      <c r="BP3015" s="16"/>
    </row>
    <row r="3016" spans="1:68" x14ac:dyDescent="0.25">
      <c r="A3016" s="9" t="s">
        <v>6061</v>
      </c>
      <c r="B3016" s="2" t="s">
        <v>6062</v>
      </c>
      <c r="D3016" s="3" t="s">
        <v>40</v>
      </c>
      <c r="F3016" s="3" t="s">
        <v>40</v>
      </c>
      <c r="P3016" s="3" t="s">
        <v>40</v>
      </c>
      <c r="R3016" s="3" t="s">
        <v>40</v>
      </c>
      <c r="T3016" s="3" t="s">
        <v>40</v>
      </c>
      <c r="V3016" s="3" t="s">
        <v>40</v>
      </c>
      <c r="AD3016" s="3" t="s">
        <v>40</v>
      </c>
      <c r="AF3016" s="3" t="s">
        <v>40</v>
      </c>
      <c r="AH3016" s="3" t="s">
        <v>40</v>
      </c>
      <c r="AV3016" s="3" t="s">
        <v>40</v>
      </c>
      <c r="AZ3016" s="3" t="s">
        <v>40</v>
      </c>
      <c r="BD3016" s="3" t="s">
        <v>40</v>
      </c>
      <c r="BH3016" s="3" t="s">
        <v>40</v>
      </c>
      <c r="BP3016" s="3" t="s">
        <v>40</v>
      </c>
    </row>
    <row r="3017" spans="1:68" x14ac:dyDescent="0.25">
      <c r="A3017" s="14" t="s">
        <v>6063</v>
      </c>
      <c r="B3017" s="15" t="s">
        <v>6064</v>
      </c>
      <c r="C3017" s="16"/>
      <c r="D3017" s="16" t="s">
        <v>40</v>
      </c>
      <c r="E3017" s="16"/>
      <c r="F3017" s="16" t="s">
        <v>40</v>
      </c>
      <c r="G3017" s="16"/>
      <c r="H3017" s="16"/>
      <c r="I3017" s="16"/>
      <c r="J3017" s="16"/>
      <c r="K3017" s="16"/>
      <c r="L3017" s="16"/>
      <c r="M3017" s="16"/>
      <c r="N3017" s="16"/>
      <c r="O3017" s="16"/>
      <c r="P3017" s="16" t="s">
        <v>40</v>
      </c>
      <c r="Q3017" s="16"/>
      <c r="R3017" s="16" t="s">
        <v>40</v>
      </c>
      <c r="S3017" s="16"/>
      <c r="T3017" s="16" t="s">
        <v>40</v>
      </c>
      <c r="U3017" s="16"/>
      <c r="V3017" s="16" t="s">
        <v>40</v>
      </c>
      <c r="W3017" s="16"/>
      <c r="X3017" s="16"/>
      <c r="Y3017" s="16"/>
      <c r="Z3017" s="16"/>
      <c r="AA3017" s="16"/>
      <c r="AB3017" s="16"/>
      <c r="AC3017" s="16"/>
      <c r="AD3017" s="16"/>
      <c r="AE3017" s="16"/>
      <c r="AF3017" s="16" t="s">
        <v>40</v>
      </c>
      <c r="AG3017" s="16"/>
      <c r="AH3017" s="16" t="s">
        <v>40</v>
      </c>
      <c r="AI3017" s="16"/>
      <c r="AJ3017" s="16"/>
      <c r="AK3017" s="16"/>
      <c r="AL3017" s="16"/>
      <c r="AM3017" s="16"/>
      <c r="AN3017" s="16"/>
      <c r="AO3017" s="16"/>
      <c r="AP3017" s="16"/>
      <c r="AQ3017" s="16"/>
      <c r="AR3017" s="16"/>
      <c r="AS3017" s="16"/>
      <c r="AT3017" s="16"/>
      <c r="AU3017" s="16"/>
      <c r="AV3017" s="16" t="s">
        <v>40</v>
      </c>
      <c r="AW3017" s="16"/>
      <c r="AX3017" s="16"/>
      <c r="AY3017" s="16"/>
      <c r="AZ3017" s="16" t="s">
        <v>40</v>
      </c>
      <c r="BA3017" s="16"/>
      <c r="BB3017" s="16" t="s">
        <v>40</v>
      </c>
      <c r="BC3017" s="16"/>
      <c r="BD3017" s="16" t="s">
        <v>40</v>
      </c>
      <c r="BE3017" s="16"/>
      <c r="BF3017" s="16"/>
      <c r="BG3017" s="16"/>
      <c r="BH3017" s="16" t="s">
        <v>40</v>
      </c>
      <c r="BI3017" s="16"/>
      <c r="BJ3017" s="16"/>
      <c r="BK3017" s="16"/>
      <c r="BL3017" s="16"/>
      <c r="BM3017" s="16"/>
      <c r="BN3017" s="16" t="s">
        <v>40</v>
      </c>
      <c r="BO3017" s="16"/>
      <c r="BP3017" s="16"/>
    </row>
    <row r="3018" spans="1:68" x14ac:dyDescent="0.25">
      <c r="A3018" s="9" t="s">
        <v>6065</v>
      </c>
      <c r="B3018" s="2" t="s">
        <v>6066</v>
      </c>
      <c r="S3018" s="3" t="s">
        <v>40</v>
      </c>
      <c r="W3018" s="3" t="s">
        <v>40</v>
      </c>
      <c r="AC3018" s="3" t="s">
        <v>40</v>
      </c>
      <c r="AI3018" s="3" t="s">
        <v>40</v>
      </c>
      <c r="AK3018" s="3" t="s">
        <v>40</v>
      </c>
      <c r="AM3018" s="3" t="s">
        <v>40</v>
      </c>
      <c r="AU3018" s="3" t="s">
        <v>40</v>
      </c>
      <c r="BA3018" s="3" t="s">
        <v>40</v>
      </c>
      <c r="BC3018" s="3" t="s">
        <v>40</v>
      </c>
      <c r="BO3018" s="3" t="s">
        <v>40</v>
      </c>
    </row>
    <row r="3019" spans="1:68" x14ac:dyDescent="0.25">
      <c r="A3019" s="14" t="s">
        <v>6067</v>
      </c>
      <c r="B3019" s="15" t="s">
        <v>6068</v>
      </c>
      <c r="C3019" s="16"/>
      <c r="D3019" s="16" t="s">
        <v>40</v>
      </c>
      <c r="E3019" s="16"/>
      <c r="F3019" s="16" t="s">
        <v>40</v>
      </c>
      <c r="G3019" s="16"/>
      <c r="H3019" s="16"/>
      <c r="I3019" s="16"/>
      <c r="J3019" s="16"/>
      <c r="K3019" s="16"/>
      <c r="L3019" s="16"/>
      <c r="M3019" s="16"/>
      <c r="N3019" s="16"/>
      <c r="O3019" s="16"/>
      <c r="P3019" s="16" t="s">
        <v>40</v>
      </c>
      <c r="Q3019" s="16"/>
      <c r="R3019" s="16" t="s">
        <v>40</v>
      </c>
      <c r="S3019" s="16"/>
      <c r="T3019" s="16" t="s">
        <v>40</v>
      </c>
      <c r="U3019" s="16"/>
      <c r="V3019" s="16" t="s">
        <v>40</v>
      </c>
      <c r="W3019" s="16"/>
      <c r="X3019" s="16"/>
      <c r="Y3019" s="16"/>
      <c r="Z3019" s="16"/>
      <c r="AA3019" s="16"/>
      <c r="AB3019" s="16"/>
      <c r="AC3019" s="16"/>
      <c r="AD3019" s="16"/>
      <c r="AE3019" s="16"/>
      <c r="AF3019" s="16" t="s">
        <v>40</v>
      </c>
      <c r="AG3019" s="16"/>
      <c r="AH3019" s="16" t="s">
        <v>40</v>
      </c>
      <c r="AI3019" s="16"/>
      <c r="AJ3019" s="16"/>
      <c r="AK3019" s="16"/>
      <c r="AL3019" s="16"/>
      <c r="AM3019" s="16"/>
      <c r="AN3019" s="16"/>
      <c r="AO3019" s="16"/>
      <c r="AP3019" s="16"/>
      <c r="AQ3019" s="16"/>
      <c r="AR3019" s="16"/>
      <c r="AS3019" s="16"/>
      <c r="AT3019" s="16"/>
      <c r="AU3019" s="16"/>
      <c r="AV3019" s="16" t="s">
        <v>40</v>
      </c>
      <c r="AW3019" s="16"/>
      <c r="AX3019" s="16"/>
      <c r="AY3019" s="16"/>
      <c r="AZ3019" s="16" t="s">
        <v>40</v>
      </c>
      <c r="BA3019" s="16"/>
      <c r="BB3019" s="16" t="s">
        <v>40</v>
      </c>
      <c r="BC3019" s="16"/>
      <c r="BD3019" s="16" t="s">
        <v>40</v>
      </c>
      <c r="BE3019" s="16"/>
      <c r="BF3019" s="16"/>
      <c r="BG3019" s="16"/>
      <c r="BH3019" s="16" t="s">
        <v>40</v>
      </c>
      <c r="BI3019" s="16"/>
      <c r="BJ3019" s="16"/>
      <c r="BK3019" s="16"/>
      <c r="BL3019" s="16"/>
      <c r="BM3019" s="16"/>
      <c r="BN3019" s="16" t="s">
        <v>40</v>
      </c>
      <c r="BO3019" s="16"/>
      <c r="BP3019" s="16"/>
    </row>
    <row r="3020" spans="1:68" x14ac:dyDescent="0.25">
      <c r="A3020" s="9" t="s">
        <v>6069</v>
      </c>
      <c r="B3020" s="2" t="s">
        <v>6070</v>
      </c>
      <c r="N3020" s="3" t="s">
        <v>40</v>
      </c>
      <c r="AP3020" s="3" t="s">
        <v>40</v>
      </c>
      <c r="BH3020" s="3" t="s">
        <v>40</v>
      </c>
    </row>
    <row r="3021" spans="1:68" x14ac:dyDescent="0.25">
      <c r="A3021" s="14" t="s">
        <v>6071</v>
      </c>
      <c r="B3021" s="15" t="s">
        <v>6072</v>
      </c>
      <c r="C3021" s="16"/>
      <c r="D3021" s="16"/>
      <c r="E3021" s="16"/>
      <c r="F3021" s="16"/>
      <c r="G3021" s="16"/>
      <c r="H3021" s="16" t="s">
        <v>40</v>
      </c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  <c r="AB3021" s="16"/>
      <c r="AC3021" s="16"/>
      <c r="AD3021" s="16"/>
      <c r="AE3021" s="16"/>
      <c r="AF3021" s="16"/>
      <c r="AG3021" s="16"/>
      <c r="AH3021" s="16"/>
      <c r="AI3021" s="16"/>
      <c r="AJ3021" s="16"/>
      <c r="AK3021" s="16"/>
      <c r="AL3021" s="16"/>
      <c r="AM3021" s="16"/>
      <c r="AN3021" s="16"/>
      <c r="AO3021" s="16"/>
      <c r="AP3021" s="16"/>
      <c r="AQ3021" s="16"/>
      <c r="AR3021" s="16"/>
      <c r="AS3021" s="16"/>
      <c r="AT3021" s="16"/>
      <c r="AU3021" s="16"/>
      <c r="AV3021" s="16"/>
      <c r="AW3021" s="16"/>
      <c r="AX3021" s="16"/>
      <c r="AY3021" s="16"/>
      <c r="AZ3021" s="16" t="s">
        <v>40</v>
      </c>
      <c r="BA3021" s="16"/>
      <c r="BB3021" s="16"/>
      <c r="BC3021" s="16" t="s">
        <v>40</v>
      </c>
      <c r="BD3021" s="16"/>
      <c r="BE3021" s="16"/>
      <c r="BF3021" s="16"/>
      <c r="BG3021" s="16"/>
      <c r="BH3021" s="16" t="s">
        <v>40</v>
      </c>
      <c r="BI3021" s="16"/>
      <c r="BJ3021" s="16"/>
      <c r="BK3021" s="16"/>
      <c r="BL3021" s="16"/>
      <c r="BM3021" s="16"/>
      <c r="BN3021" s="16"/>
      <c r="BO3021" s="16"/>
      <c r="BP3021" s="16" t="s">
        <v>40</v>
      </c>
    </row>
    <row r="3022" spans="1:68" x14ac:dyDescent="0.25">
      <c r="A3022" s="9" t="s">
        <v>6073</v>
      </c>
      <c r="B3022" s="2" t="s">
        <v>6074</v>
      </c>
      <c r="F3022" s="3" t="s">
        <v>40</v>
      </c>
      <c r="P3022" s="3" t="s">
        <v>40</v>
      </c>
      <c r="T3022" s="3" t="s">
        <v>40</v>
      </c>
      <c r="X3022" s="3" t="s">
        <v>40</v>
      </c>
      <c r="AF3022" s="3" t="s">
        <v>40</v>
      </c>
      <c r="AT3022" s="3" t="s">
        <v>40</v>
      </c>
      <c r="AU3022" s="3" t="s">
        <v>40</v>
      </c>
      <c r="BC3022" s="3" t="s">
        <v>40</v>
      </c>
      <c r="BH3022" s="3" t="s">
        <v>40</v>
      </c>
    </row>
    <row r="3023" spans="1:68" x14ac:dyDescent="0.25">
      <c r="A3023" s="14" t="s">
        <v>6075</v>
      </c>
      <c r="B3023" s="15" t="s">
        <v>6076</v>
      </c>
      <c r="C3023" s="16"/>
      <c r="D3023" s="16"/>
      <c r="E3023" s="16"/>
      <c r="F3023" s="16"/>
      <c r="G3023" s="16"/>
      <c r="H3023" s="16"/>
      <c r="I3023" s="16"/>
      <c r="J3023" s="16"/>
      <c r="K3023" s="16"/>
      <c r="L3023" s="16" t="s">
        <v>40</v>
      </c>
      <c r="M3023" s="16"/>
      <c r="N3023" s="16"/>
      <c r="O3023" s="16"/>
      <c r="P3023" s="16"/>
      <c r="Q3023" s="16"/>
      <c r="R3023" s="16" t="s">
        <v>40</v>
      </c>
      <c r="S3023" s="16"/>
      <c r="T3023" s="16" t="s">
        <v>40</v>
      </c>
      <c r="U3023" s="16"/>
      <c r="V3023" s="16"/>
      <c r="W3023" s="16"/>
      <c r="X3023" s="16"/>
      <c r="Y3023" s="16"/>
      <c r="Z3023" s="16" t="s">
        <v>40</v>
      </c>
      <c r="AA3023" s="16"/>
      <c r="AB3023" s="16" t="s">
        <v>40</v>
      </c>
      <c r="AC3023" s="16"/>
      <c r="AD3023" s="16"/>
      <c r="AE3023" s="16"/>
      <c r="AF3023" s="16" t="s">
        <v>40</v>
      </c>
      <c r="AG3023" s="16"/>
      <c r="AH3023" s="16" t="s">
        <v>40</v>
      </c>
      <c r="AI3023" s="16"/>
      <c r="AJ3023" s="16"/>
      <c r="AK3023" s="16"/>
      <c r="AL3023" s="16"/>
      <c r="AM3023" s="16"/>
      <c r="AN3023" s="16" t="s">
        <v>40</v>
      </c>
      <c r="AO3023" s="16"/>
      <c r="AP3023" s="16" t="s">
        <v>40</v>
      </c>
      <c r="AQ3023" s="16"/>
      <c r="AR3023" s="16" t="s">
        <v>40</v>
      </c>
      <c r="AS3023" s="16"/>
      <c r="AT3023" s="16"/>
      <c r="AU3023" s="16"/>
      <c r="AV3023" s="16" t="s">
        <v>40</v>
      </c>
      <c r="AW3023" s="16"/>
      <c r="AX3023" s="16" t="s">
        <v>40</v>
      </c>
      <c r="AY3023" s="16"/>
      <c r="AZ3023" s="16" t="s">
        <v>40</v>
      </c>
      <c r="BA3023" s="16"/>
      <c r="BB3023" s="16" t="s">
        <v>40</v>
      </c>
      <c r="BC3023" s="16"/>
      <c r="BD3023" s="16"/>
      <c r="BE3023" s="16"/>
      <c r="BF3023" s="16"/>
      <c r="BG3023" s="16"/>
      <c r="BH3023" s="16" t="s">
        <v>40</v>
      </c>
      <c r="BI3023" s="16"/>
      <c r="BJ3023" s="16" t="s">
        <v>40</v>
      </c>
      <c r="BK3023" s="16"/>
      <c r="BL3023" s="16" t="s">
        <v>40</v>
      </c>
      <c r="BM3023" s="16"/>
      <c r="BN3023" s="16"/>
      <c r="BO3023" s="16"/>
      <c r="BP3023" s="16"/>
    </row>
    <row r="3024" spans="1:68" x14ac:dyDescent="0.25">
      <c r="A3024" s="9" t="s">
        <v>6077</v>
      </c>
      <c r="B3024" s="2" t="s">
        <v>6078</v>
      </c>
      <c r="AH3024" s="3" t="s">
        <v>40</v>
      </c>
      <c r="AN3024" s="3" t="s">
        <v>40</v>
      </c>
      <c r="AV3024" s="3" t="s">
        <v>40</v>
      </c>
      <c r="BH3024" s="3" t="s">
        <v>40</v>
      </c>
    </row>
    <row r="3025" spans="1:68" x14ac:dyDescent="0.25">
      <c r="A3025" s="14" t="s">
        <v>6079</v>
      </c>
      <c r="B3025" s="15" t="s">
        <v>6080</v>
      </c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  <c r="AB3025" s="16"/>
      <c r="AC3025" s="16"/>
      <c r="AD3025" s="16"/>
      <c r="AE3025" s="16"/>
      <c r="AF3025" s="16"/>
      <c r="AG3025" s="16"/>
      <c r="AH3025" s="16"/>
      <c r="AI3025" s="16"/>
      <c r="AJ3025" s="16"/>
      <c r="AK3025" s="16"/>
      <c r="AL3025" s="16"/>
      <c r="AM3025" s="16"/>
      <c r="AN3025" s="16"/>
      <c r="AO3025" s="16"/>
      <c r="AP3025" s="16" t="s">
        <v>40</v>
      </c>
      <c r="AQ3025" s="16"/>
      <c r="AR3025" s="16"/>
      <c r="AS3025" s="16"/>
      <c r="AT3025" s="16"/>
      <c r="AU3025" s="16"/>
      <c r="AV3025" s="16"/>
      <c r="AW3025" s="16"/>
      <c r="AX3025" s="16"/>
      <c r="AY3025" s="16"/>
      <c r="AZ3025" s="16"/>
      <c r="BA3025" s="16"/>
      <c r="BB3025" s="16"/>
      <c r="BC3025" s="16"/>
      <c r="BD3025" s="16"/>
      <c r="BE3025" s="16"/>
      <c r="BF3025" s="16"/>
      <c r="BG3025" s="16"/>
      <c r="BH3025" s="16"/>
      <c r="BI3025" s="16"/>
      <c r="BJ3025" s="16"/>
      <c r="BK3025" s="16"/>
      <c r="BL3025" s="16"/>
      <c r="BM3025" s="16"/>
      <c r="BN3025" s="16"/>
      <c r="BO3025" s="16"/>
      <c r="BP3025" s="16"/>
    </row>
    <row r="3026" spans="1:68" x14ac:dyDescent="0.25">
      <c r="A3026" s="9" t="s">
        <v>6081</v>
      </c>
      <c r="B3026" s="2" t="s">
        <v>6082</v>
      </c>
      <c r="C3026" s="3" t="s">
        <v>40</v>
      </c>
      <c r="P3026" s="3" t="s">
        <v>40</v>
      </c>
      <c r="AF3026" s="3" t="s">
        <v>40</v>
      </c>
      <c r="AL3026" s="3" t="s">
        <v>40</v>
      </c>
      <c r="AN3026" s="3" t="s">
        <v>40</v>
      </c>
      <c r="AV3026" s="3" t="s">
        <v>40</v>
      </c>
      <c r="AX3026" s="3" t="s">
        <v>40</v>
      </c>
      <c r="AZ3026" s="3" t="s">
        <v>40</v>
      </c>
      <c r="BD3026" s="3" t="s">
        <v>40</v>
      </c>
      <c r="BF3026" s="3" t="s">
        <v>40</v>
      </c>
      <c r="BH3026" s="3" t="s">
        <v>40</v>
      </c>
      <c r="BI3026" s="3" t="s">
        <v>40</v>
      </c>
    </row>
    <row r="3027" spans="1:68" x14ac:dyDescent="0.25">
      <c r="A3027" s="14" t="s">
        <v>6083</v>
      </c>
      <c r="B3027" s="15" t="s">
        <v>6084</v>
      </c>
      <c r="C3027" s="16" t="s">
        <v>40</v>
      </c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 t="s">
        <v>40</v>
      </c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16"/>
      <c r="AB3027" s="16"/>
      <c r="AC3027" s="16"/>
      <c r="AD3027" s="16"/>
      <c r="AE3027" s="16"/>
      <c r="AF3027" s="16" t="s">
        <v>40</v>
      </c>
      <c r="AG3027" s="16"/>
      <c r="AH3027" s="16"/>
      <c r="AI3027" s="16"/>
      <c r="AJ3027" s="16"/>
      <c r="AK3027" s="16"/>
      <c r="AL3027" s="16" t="s">
        <v>40</v>
      </c>
      <c r="AM3027" s="16"/>
      <c r="AN3027" s="16" t="s">
        <v>40</v>
      </c>
      <c r="AO3027" s="16"/>
      <c r="AP3027" s="16"/>
      <c r="AQ3027" s="16"/>
      <c r="AR3027" s="16"/>
      <c r="AS3027" s="16"/>
      <c r="AT3027" s="16"/>
      <c r="AU3027" s="16"/>
      <c r="AV3027" s="16" t="s">
        <v>40</v>
      </c>
      <c r="AW3027" s="16"/>
      <c r="AX3027" s="16" t="s">
        <v>40</v>
      </c>
      <c r="AY3027" s="16"/>
      <c r="AZ3027" s="16" t="s">
        <v>40</v>
      </c>
      <c r="BA3027" s="16"/>
      <c r="BB3027" s="16"/>
      <c r="BC3027" s="16"/>
      <c r="BD3027" s="16" t="s">
        <v>40</v>
      </c>
      <c r="BE3027" s="16"/>
      <c r="BF3027" s="16" t="s">
        <v>40</v>
      </c>
      <c r="BG3027" s="16"/>
      <c r="BH3027" s="16" t="s">
        <v>40</v>
      </c>
      <c r="BI3027" s="16" t="s">
        <v>40</v>
      </c>
      <c r="BJ3027" s="16"/>
      <c r="BK3027" s="16"/>
      <c r="BL3027" s="16"/>
      <c r="BM3027" s="16"/>
      <c r="BN3027" s="16"/>
      <c r="BO3027" s="16"/>
      <c r="BP3027" s="16"/>
    </row>
    <row r="3028" spans="1:68" x14ac:dyDescent="0.25">
      <c r="A3028" s="9" t="s">
        <v>6085</v>
      </c>
      <c r="B3028" s="2" t="s">
        <v>6086</v>
      </c>
      <c r="W3028" s="3" t="s">
        <v>40</v>
      </c>
      <c r="AZ3028" s="3" t="s">
        <v>40</v>
      </c>
    </row>
    <row r="3029" spans="1:68" x14ac:dyDescent="0.25">
      <c r="A3029" s="14" t="s">
        <v>6087</v>
      </c>
      <c r="B3029" s="15" t="s">
        <v>6088</v>
      </c>
      <c r="C3029" s="16" t="s">
        <v>40</v>
      </c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 t="s">
        <v>40</v>
      </c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  <c r="AB3029" s="16"/>
      <c r="AC3029" s="16"/>
      <c r="AD3029" s="16"/>
      <c r="AE3029" s="16"/>
      <c r="AF3029" s="16" t="s">
        <v>40</v>
      </c>
      <c r="AG3029" s="16"/>
      <c r="AH3029" s="16"/>
      <c r="AI3029" s="16"/>
      <c r="AJ3029" s="16"/>
      <c r="AK3029" s="16"/>
      <c r="AL3029" s="16" t="s">
        <v>40</v>
      </c>
      <c r="AM3029" s="16"/>
      <c r="AN3029" s="16" t="s">
        <v>40</v>
      </c>
      <c r="AO3029" s="16"/>
      <c r="AP3029" s="16"/>
      <c r="AQ3029" s="16"/>
      <c r="AR3029" s="16"/>
      <c r="AS3029" s="16"/>
      <c r="AT3029" s="16"/>
      <c r="AU3029" s="16"/>
      <c r="AV3029" s="16" t="s">
        <v>40</v>
      </c>
      <c r="AW3029" s="16"/>
      <c r="AX3029" s="16" t="s">
        <v>40</v>
      </c>
      <c r="AY3029" s="16"/>
      <c r="AZ3029" s="16" t="s">
        <v>40</v>
      </c>
      <c r="BA3029" s="16"/>
      <c r="BB3029" s="16"/>
      <c r="BC3029" s="16"/>
      <c r="BD3029" s="16" t="s">
        <v>40</v>
      </c>
      <c r="BE3029" s="16"/>
      <c r="BF3029" s="16" t="s">
        <v>40</v>
      </c>
      <c r="BG3029" s="16"/>
      <c r="BH3029" s="16" t="s">
        <v>40</v>
      </c>
      <c r="BI3029" s="16" t="s">
        <v>40</v>
      </c>
      <c r="BJ3029" s="16"/>
      <c r="BK3029" s="16"/>
      <c r="BL3029" s="16"/>
      <c r="BM3029" s="16"/>
      <c r="BN3029" s="16"/>
      <c r="BO3029" s="16" t="s">
        <v>40</v>
      </c>
      <c r="BP3029" s="16"/>
    </row>
    <row r="3030" spans="1:68" x14ac:dyDescent="0.25">
      <c r="A3030" s="9" t="s">
        <v>6089</v>
      </c>
      <c r="B3030" s="2" t="s">
        <v>6090</v>
      </c>
      <c r="C3030" s="3" t="s">
        <v>40</v>
      </c>
      <c r="P3030" s="3" t="s">
        <v>40</v>
      </c>
      <c r="AF3030" s="3" t="s">
        <v>40</v>
      </c>
      <c r="AL3030" s="3" t="s">
        <v>40</v>
      </c>
      <c r="AN3030" s="3" t="s">
        <v>40</v>
      </c>
      <c r="AV3030" s="3" t="s">
        <v>40</v>
      </c>
      <c r="AX3030" s="3" t="s">
        <v>40</v>
      </c>
      <c r="AZ3030" s="3" t="s">
        <v>40</v>
      </c>
      <c r="BD3030" s="3" t="s">
        <v>40</v>
      </c>
      <c r="BF3030" s="3" t="s">
        <v>40</v>
      </c>
      <c r="BH3030" s="3" t="s">
        <v>40</v>
      </c>
      <c r="BI3030" s="3" t="s">
        <v>40</v>
      </c>
    </row>
    <row r="3031" spans="1:68" x14ac:dyDescent="0.25">
      <c r="A3031" s="14" t="s">
        <v>6091</v>
      </c>
      <c r="B3031" s="15" t="s">
        <v>6092</v>
      </c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16"/>
      <c r="AB3031" s="16"/>
      <c r="AC3031" s="16"/>
      <c r="AD3031" s="16"/>
      <c r="AE3031" s="16"/>
      <c r="AF3031" s="16"/>
      <c r="AG3031" s="16"/>
      <c r="AH3031" s="16" t="s">
        <v>40</v>
      </c>
      <c r="AI3031" s="16"/>
      <c r="AJ3031" s="16"/>
      <c r="AK3031" s="16"/>
      <c r="AL3031" s="16"/>
      <c r="AM3031" s="16"/>
      <c r="AN3031" s="16" t="s">
        <v>40</v>
      </c>
      <c r="AO3031" s="16"/>
      <c r="AP3031" s="16"/>
      <c r="AQ3031" s="16"/>
      <c r="AR3031" s="16"/>
      <c r="AS3031" s="16"/>
      <c r="AT3031" s="16"/>
      <c r="AU3031" s="16"/>
      <c r="AV3031" s="16"/>
      <c r="AW3031" s="16"/>
      <c r="AX3031" s="16"/>
      <c r="AY3031" s="16"/>
      <c r="AZ3031" s="16"/>
      <c r="BA3031" s="16"/>
      <c r="BB3031" s="16"/>
      <c r="BC3031" s="16"/>
      <c r="BD3031" s="16"/>
      <c r="BE3031" s="16"/>
      <c r="BF3031" s="16" t="s">
        <v>40</v>
      </c>
      <c r="BG3031" s="16"/>
      <c r="BH3031" s="16" t="s">
        <v>40</v>
      </c>
      <c r="BI3031" s="16"/>
      <c r="BJ3031" s="16"/>
      <c r="BK3031" s="16"/>
      <c r="BL3031" s="16"/>
      <c r="BM3031" s="16"/>
      <c r="BN3031" s="16"/>
      <c r="BO3031" s="16"/>
      <c r="BP3031" s="16"/>
    </row>
    <row r="3032" spans="1:68" x14ac:dyDescent="0.25">
      <c r="A3032" s="9" t="s">
        <v>6093</v>
      </c>
      <c r="B3032" s="2" t="s">
        <v>6094</v>
      </c>
      <c r="J3032" s="3" t="s">
        <v>40</v>
      </c>
      <c r="X3032" s="3" t="s">
        <v>40</v>
      </c>
      <c r="AB3032" s="3" t="s">
        <v>40</v>
      </c>
      <c r="AD3032" s="3" t="s">
        <v>40</v>
      </c>
      <c r="AH3032" s="3" t="s">
        <v>40</v>
      </c>
      <c r="AX3032" s="3" t="s">
        <v>40</v>
      </c>
      <c r="AZ3032" s="3" t="s">
        <v>40</v>
      </c>
      <c r="BG3032" s="3" t="s">
        <v>40</v>
      </c>
    </row>
    <row r="3033" spans="1:68" x14ac:dyDescent="0.25">
      <c r="A3033" s="14" t="s">
        <v>6095</v>
      </c>
      <c r="B3033" s="15" t="s">
        <v>6096</v>
      </c>
      <c r="C3033" s="16"/>
      <c r="D3033" s="16" t="s">
        <v>40</v>
      </c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  <c r="AB3033" s="16"/>
      <c r="AC3033" s="16" t="s">
        <v>40</v>
      </c>
      <c r="AD3033" s="16"/>
      <c r="AE3033" s="16"/>
      <c r="AF3033" s="16"/>
      <c r="AG3033" s="16" t="s">
        <v>40</v>
      </c>
      <c r="AH3033" s="16"/>
      <c r="AI3033" s="16"/>
      <c r="AJ3033" s="16"/>
      <c r="AK3033" s="16"/>
      <c r="AL3033" s="16" t="s">
        <v>40</v>
      </c>
      <c r="AM3033" s="16"/>
      <c r="AN3033" s="16"/>
      <c r="AO3033" s="16"/>
      <c r="AP3033" s="16"/>
      <c r="AQ3033" s="16" t="s">
        <v>40</v>
      </c>
      <c r="AR3033" s="16"/>
      <c r="AS3033" s="16"/>
      <c r="AT3033" s="16"/>
      <c r="AU3033" s="16"/>
      <c r="AV3033" s="16"/>
      <c r="AW3033" s="16" t="s">
        <v>40</v>
      </c>
      <c r="AX3033" s="16"/>
      <c r="AY3033" s="16"/>
      <c r="AZ3033" s="16"/>
      <c r="BA3033" s="16"/>
      <c r="BB3033" s="16" t="s">
        <v>40</v>
      </c>
      <c r="BC3033" s="16"/>
      <c r="BD3033" s="16" t="s">
        <v>40</v>
      </c>
      <c r="BE3033" s="16"/>
      <c r="BF3033" s="16"/>
      <c r="BG3033" s="16"/>
      <c r="BH3033" s="16"/>
      <c r="BI3033" s="16"/>
      <c r="BJ3033" s="16" t="s">
        <v>40</v>
      </c>
      <c r="BK3033" s="16"/>
      <c r="BL3033" s="16"/>
      <c r="BM3033" s="16" t="s">
        <v>40</v>
      </c>
      <c r="BN3033" s="16"/>
      <c r="BO3033" s="16"/>
      <c r="BP3033" s="16"/>
    </row>
    <row r="3034" spans="1:68" x14ac:dyDescent="0.25">
      <c r="A3034" s="9" t="s">
        <v>6097</v>
      </c>
      <c r="B3034" s="2" t="s">
        <v>6098</v>
      </c>
      <c r="C3034" s="3" t="s">
        <v>40</v>
      </c>
      <c r="P3034" s="3" t="s">
        <v>40</v>
      </c>
      <c r="AF3034" s="3" t="s">
        <v>40</v>
      </c>
      <c r="AL3034" s="3" t="s">
        <v>40</v>
      </c>
      <c r="AN3034" s="3" t="s">
        <v>40</v>
      </c>
      <c r="AV3034" s="3" t="s">
        <v>40</v>
      </c>
      <c r="AX3034" s="3" t="s">
        <v>40</v>
      </c>
      <c r="AZ3034" s="3" t="s">
        <v>40</v>
      </c>
      <c r="BD3034" s="3" t="s">
        <v>40</v>
      </c>
      <c r="BF3034" s="3" t="s">
        <v>40</v>
      </c>
      <c r="BH3034" s="3" t="s">
        <v>40</v>
      </c>
      <c r="BI3034" s="3" t="s">
        <v>40</v>
      </c>
    </row>
    <row r="3035" spans="1:68" x14ac:dyDescent="0.25">
      <c r="A3035" s="14" t="s">
        <v>6099</v>
      </c>
      <c r="B3035" s="15" t="s">
        <v>6100</v>
      </c>
      <c r="C3035" s="16"/>
      <c r="D3035" s="16"/>
      <c r="E3035" s="16"/>
      <c r="F3035" s="16"/>
      <c r="G3035" s="16"/>
      <c r="H3035" s="16"/>
      <c r="I3035" s="16"/>
      <c r="J3035" s="16"/>
      <c r="K3035" s="16"/>
      <c r="L3035" s="16" t="s">
        <v>40</v>
      </c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16"/>
      <c r="AB3035" s="16"/>
      <c r="AC3035" s="16"/>
      <c r="AD3035" s="16"/>
      <c r="AE3035" s="16"/>
      <c r="AF3035" s="16"/>
      <c r="AG3035" s="16"/>
      <c r="AH3035" s="16"/>
      <c r="AI3035" s="16"/>
      <c r="AJ3035" s="16"/>
      <c r="AK3035" s="16"/>
      <c r="AL3035" s="16"/>
      <c r="AM3035" s="16"/>
      <c r="AN3035" s="16"/>
      <c r="AO3035" s="16"/>
      <c r="AP3035" s="16"/>
      <c r="AQ3035" s="16"/>
      <c r="AR3035" s="16"/>
      <c r="AS3035" s="16"/>
      <c r="AT3035" s="16"/>
      <c r="AU3035" s="16"/>
      <c r="AV3035" s="16" t="s">
        <v>40</v>
      </c>
      <c r="AW3035" s="16"/>
      <c r="AX3035" s="16" t="s">
        <v>40</v>
      </c>
      <c r="AY3035" s="16"/>
      <c r="AZ3035" s="16" t="s">
        <v>40</v>
      </c>
      <c r="BA3035" s="16" t="s">
        <v>40</v>
      </c>
      <c r="BB3035" s="16"/>
      <c r="BC3035" s="16"/>
      <c r="BD3035" s="16"/>
      <c r="BE3035" s="16"/>
      <c r="BF3035" s="16"/>
      <c r="BG3035" s="16"/>
      <c r="BH3035" s="16"/>
      <c r="BI3035" s="16"/>
      <c r="BJ3035" s="16"/>
      <c r="BK3035" s="16"/>
      <c r="BL3035" s="16"/>
      <c r="BM3035" s="16"/>
      <c r="BN3035" s="16"/>
      <c r="BO3035" s="16"/>
      <c r="BP3035" s="16"/>
    </row>
    <row r="3036" spans="1:68" x14ac:dyDescent="0.25">
      <c r="A3036" s="9" t="s">
        <v>6101</v>
      </c>
      <c r="B3036" s="2" t="s">
        <v>6102</v>
      </c>
      <c r="F3036" s="3" t="s">
        <v>40</v>
      </c>
      <c r="L3036" s="3" t="s">
        <v>40</v>
      </c>
      <c r="R3036" s="3" t="s">
        <v>40</v>
      </c>
      <c r="W3036" s="3" t="s">
        <v>40</v>
      </c>
      <c r="AD3036" s="3" t="s">
        <v>40</v>
      </c>
      <c r="AH3036" s="3" t="s">
        <v>40</v>
      </c>
      <c r="AJ3036" s="3" t="s">
        <v>40</v>
      </c>
      <c r="AT3036" s="3" t="s">
        <v>40</v>
      </c>
      <c r="AV3036" s="3" t="s">
        <v>40</v>
      </c>
      <c r="AX3036" s="3" t="s">
        <v>40</v>
      </c>
      <c r="AZ3036" s="3" t="s">
        <v>40</v>
      </c>
      <c r="BB3036" s="3" t="s">
        <v>40</v>
      </c>
      <c r="BI3036" s="3" t="s">
        <v>40</v>
      </c>
      <c r="BN3036" s="3" t="s">
        <v>40</v>
      </c>
    </row>
    <row r="3037" spans="1:68" x14ac:dyDescent="0.25">
      <c r="A3037" s="14" t="s">
        <v>6103</v>
      </c>
      <c r="B3037" s="15" t="s">
        <v>6104</v>
      </c>
      <c r="C3037" s="16" t="s">
        <v>40</v>
      </c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 t="s">
        <v>40</v>
      </c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  <c r="AB3037" s="16"/>
      <c r="AC3037" s="16"/>
      <c r="AD3037" s="16"/>
      <c r="AE3037" s="16"/>
      <c r="AF3037" s="16" t="s">
        <v>40</v>
      </c>
      <c r="AG3037" s="16"/>
      <c r="AH3037" s="16"/>
      <c r="AI3037" s="16"/>
      <c r="AJ3037" s="16"/>
      <c r="AK3037" s="16"/>
      <c r="AL3037" s="16" t="s">
        <v>40</v>
      </c>
      <c r="AM3037" s="16"/>
      <c r="AN3037" s="16" t="s">
        <v>40</v>
      </c>
      <c r="AO3037" s="16"/>
      <c r="AP3037" s="16"/>
      <c r="AQ3037" s="16"/>
      <c r="AR3037" s="16"/>
      <c r="AS3037" s="16"/>
      <c r="AT3037" s="16"/>
      <c r="AU3037" s="16"/>
      <c r="AV3037" s="16" t="s">
        <v>40</v>
      </c>
      <c r="AW3037" s="16"/>
      <c r="AX3037" s="16" t="s">
        <v>40</v>
      </c>
      <c r="AY3037" s="16"/>
      <c r="AZ3037" s="16" t="s">
        <v>40</v>
      </c>
      <c r="BA3037" s="16"/>
      <c r="BB3037" s="16"/>
      <c r="BC3037" s="16"/>
      <c r="BD3037" s="16" t="s">
        <v>40</v>
      </c>
      <c r="BE3037" s="16"/>
      <c r="BF3037" s="16" t="s">
        <v>40</v>
      </c>
      <c r="BG3037" s="16"/>
      <c r="BH3037" s="16" t="s">
        <v>40</v>
      </c>
      <c r="BI3037" s="16" t="s">
        <v>40</v>
      </c>
      <c r="BJ3037" s="16"/>
      <c r="BK3037" s="16"/>
      <c r="BL3037" s="16"/>
      <c r="BM3037" s="16"/>
      <c r="BN3037" s="16"/>
      <c r="BO3037" s="16"/>
      <c r="BP3037" s="16"/>
    </row>
    <row r="3038" spans="1:68" x14ac:dyDescent="0.25">
      <c r="A3038" s="9" t="s">
        <v>6105</v>
      </c>
      <c r="B3038" s="2" t="s">
        <v>6106</v>
      </c>
      <c r="C3038" s="3" t="s">
        <v>40</v>
      </c>
      <c r="P3038" s="3" t="s">
        <v>40</v>
      </c>
      <c r="AF3038" s="3" t="s">
        <v>40</v>
      </c>
      <c r="AL3038" s="3" t="s">
        <v>40</v>
      </c>
      <c r="AN3038" s="3" t="s">
        <v>40</v>
      </c>
      <c r="AV3038" s="3" t="s">
        <v>40</v>
      </c>
      <c r="AX3038" s="3" t="s">
        <v>40</v>
      </c>
      <c r="AZ3038" s="3" t="s">
        <v>40</v>
      </c>
      <c r="BD3038" s="3" t="s">
        <v>40</v>
      </c>
      <c r="BF3038" s="3" t="s">
        <v>40</v>
      </c>
      <c r="BH3038" s="3" t="s">
        <v>40</v>
      </c>
      <c r="BI3038" s="3" t="s">
        <v>40</v>
      </c>
      <c r="BO3038" s="3" t="s">
        <v>40</v>
      </c>
    </row>
    <row r="3039" spans="1:68" x14ac:dyDescent="0.25">
      <c r="A3039" s="14" t="s">
        <v>6107</v>
      </c>
      <c r="B3039" s="15" t="s">
        <v>6108</v>
      </c>
      <c r="C3039" s="16" t="s">
        <v>40</v>
      </c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 t="s">
        <v>40</v>
      </c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16"/>
      <c r="AB3039" s="16"/>
      <c r="AC3039" s="16"/>
      <c r="AD3039" s="16"/>
      <c r="AE3039" s="16"/>
      <c r="AF3039" s="16" t="s">
        <v>40</v>
      </c>
      <c r="AG3039" s="16"/>
      <c r="AH3039" s="16"/>
      <c r="AI3039" s="16"/>
      <c r="AJ3039" s="16"/>
      <c r="AK3039" s="16"/>
      <c r="AL3039" s="16" t="s">
        <v>40</v>
      </c>
      <c r="AM3039" s="16"/>
      <c r="AN3039" s="16" t="s">
        <v>40</v>
      </c>
      <c r="AO3039" s="16"/>
      <c r="AP3039" s="16"/>
      <c r="AQ3039" s="16"/>
      <c r="AR3039" s="16"/>
      <c r="AS3039" s="16"/>
      <c r="AT3039" s="16"/>
      <c r="AU3039" s="16"/>
      <c r="AV3039" s="16" t="s">
        <v>40</v>
      </c>
      <c r="AW3039" s="16"/>
      <c r="AX3039" s="16" t="s">
        <v>40</v>
      </c>
      <c r="AY3039" s="16"/>
      <c r="AZ3039" s="16" t="s">
        <v>40</v>
      </c>
      <c r="BA3039" s="16"/>
      <c r="BB3039" s="16"/>
      <c r="BC3039" s="16"/>
      <c r="BD3039" s="16" t="s">
        <v>40</v>
      </c>
      <c r="BE3039" s="16"/>
      <c r="BF3039" s="16" t="s">
        <v>40</v>
      </c>
      <c r="BG3039" s="16"/>
      <c r="BH3039" s="16" t="s">
        <v>40</v>
      </c>
      <c r="BI3039" s="16" t="s">
        <v>40</v>
      </c>
      <c r="BJ3039" s="16"/>
      <c r="BK3039" s="16"/>
      <c r="BL3039" s="16"/>
      <c r="BM3039" s="16"/>
      <c r="BN3039" s="16"/>
      <c r="BO3039" s="16"/>
      <c r="BP3039" s="16"/>
    </row>
    <row r="3040" spans="1:68" x14ac:dyDescent="0.25">
      <c r="A3040" s="9" t="s">
        <v>6109</v>
      </c>
      <c r="B3040" s="2" t="s">
        <v>6110</v>
      </c>
      <c r="W3040" s="3" t="s">
        <v>40</v>
      </c>
      <c r="AZ3040" s="3" t="s">
        <v>40</v>
      </c>
    </row>
    <row r="3041" spans="1:68" x14ac:dyDescent="0.25">
      <c r="A3041" s="14" t="s">
        <v>6111</v>
      </c>
      <c r="B3041" s="15" t="s">
        <v>6112</v>
      </c>
      <c r="C3041" s="16"/>
      <c r="D3041" s="16"/>
      <c r="E3041" s="16"/>
      <c r="F3041" s="16" t="s">
        <v>40</v>
      </c>
      <c r="G3041" s="16"/>
      <c r="H3041" s="16"/>
      <c r="I3041" s="16" t="s">
        <v>40</v>
      </c>
      <c r="J3041" s="16"/>
      <c r="K3041" s="16" t="s">
        <v>40</v>
      </c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  <c r="AB3041" s="16"/>
      <c r="AC3041" s="16"/>
      <c r="AD3041" s="16"/>
      <c r="AE3041" s="16"/>
      <c r="AF3041" s="16" t="s">
        <v>40</v>
      </c>
      <c r="AG3041" s="16"/>
      <c r="AH3041" s="16"/>
      <c r="AI3041" s="16"/>
      <c r="AJ3041" s="16"/>
      <c r="AK3041" s="16" t="s">
        <v>40</v>
      </c>
      <c r="AL3041" s="16"/>
      <c r="AM3041" s="16"/>
      <c r="AN3041" s="16"/>
      <c r="AO3041" s="16"/>
      <c r="AP3041" s="16"/>
      <c r="AQ3041" s="16"/>
      <c r="AR3041" s="16"/>
      <c r="AS3041" s="16"/>
      <c r="AT3041" s="16"/>
      <c r="AU3041" s="16"/>
      <c r="AV3041" s="16" t="s">
        <v>40</v>
      </c>
      <c r="AW3041" s="16"/>
      <c r="AX3041" s="16"/>
      <c r="AY3041" s="16"/>
      <c r="AZ3041" s="16" t="s">
        <v>40</v>
      </c>
      <c r="BA3041" s="16"/>
      <c r="BB3041" s="16"/>
      <c r="BC3041" s="16"/>
      <c r="BD3041" s="16"/>
      <c r="BE3041" s="16"/>
      <c r="BF3041" s="16"/>
      <c r="BG3041" s="16"/>
      <c r="BH3041" s="16" t="s">
        <v>40</v>
      </c>
      <c r="BI3041" s="16"/>
      <c r="BJ3041" s="16" t="s">
        <v>40</v>
      </c>
      <c r="BK3041" s="16"/>
      <c r="BL3041" s="16"/>
      <c r="BM3041" s="16"/>
      <c r="BN3041" s="16"/>
      <c r="BO3041" s="16"/>
      <c r="BP3041" s="16"/>
    </row>
    <row r="3042" spans="1:68" x14ac:dyDescent="0.25">
      <c r="A3042" s="9" t="s">
        <v>6113</v>
      </c>
      <c r="B3042" s="2" t="s">
        <v>6114</v>
      </c>
      <c r="F3042" s="3" t="s">
        <v>40</v>
      </c>
      <c r="V3042" s="3" t="s">
        <v>40</v>
      </c>
      <c r="AD3042" s="3" t="s">
        <v>40</v>
      </c>
      <c r="AF3042" s="3" t="s">
        <v>40</v>
      </c>
      <c r="AG3042" s="3" t="s">
        <v>40</v>
      </c>
      <c r="AK3042" s="3" t="s">
        <v>40</v>
      </c>
      <c r="AL3042" s="3" t="s">
        <v>40</v>
      </c>
      <c r="AN3042" s="3" t="s">
        <v>40</v>
      </c>
      <c r="AP3042" s="3" t="s">
        <v>40</v>
      </c>
    </row>
    <row r="3043" spans="1:68" x14ac:dyDescent="0.25">
      <c r="A3043" s="14" t="s">
        <v>6115</v>
      </c>
      <c r="B3043" s="15" t="s">
        <v>6116</v>
      </c>
      <c r="C3043" s="16" t="s">
        <v>40</v>
      </c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 t="s">
        <v>40</v>
      </c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16"/>
      <c r="AB3043" s="16"/>
      <c r="AC3043" s="16"/>
      <c r="AD3043" s="16"/>
      <c r="AE3043" s="16"/>
      <c r="AF3043" s="16" t="s">
        <v>40</v>
      </c>
      <c r="AG3043" s="16"/>
      <c r="AH3043" s="16"/>
      <c r="AI3043" s="16"/>
      <c r="AJ3043" s="16"/>
      <c r="AK3043" s="16"/>
      <c r="AL3043" s="16" t="s">
        <v>40</v>
      </c>
      <c r="AM3043" s="16"/>
      <c r="AN3043" s="16" t="s">
        <v>40</v>
      </c>
      <c r="AO3043" s="16"/>
      <c r="AP3043" s="16"/>
      <c r="AQ3043" s="16"/>
      <c r="AR3043" s="16"/>
      <c r="AS3043" s="16"/>
      <c r="AT3043" s="16"/>
      <c r="AU3043" s="16"/>
      <c r="AV3043" s="16" t="s">
        <v>40</v>
      </c>
      <c r="AW3043" s="16"/>
      <c r="AX3043" s="16" t="s">
        <v>40</v>
      </c>
      <c r="AY3043" s="16"/>
      <c r="AZ3043" s="16" t="s">
        <v>40</v>
      </c>
      <c r="BA3043" s="16"/>
      <c r="BB3043" s="16"/>
      <c r="BC3043" s="16"/>
      <c r="BD3043" s="16" t="s">
        <v>40</v>
      </c>
      <c r="BE3043" s="16"/>
      <c r="BF3043" s="16" t="s">
        <v>40</v>
      </c>
      <c r="BG3043" s="16"/>
      <c r="BH3043" s="16" t="s">
        <v>40</v>
      </c>
      <c r="BI3043" s="16" t="s">
        <v>40</v>
      </c>
      <c r="BJ3043" s="16"/>
      <c r="BK3043" s="16"/>
      <c r="BL3043" s="16"/>
      <c r="BM3043" s="16"/>
      <c r="BN3043" s="16"/>
      <c r="BO3043" s="16"/>
      <c r="BP3043" s="16"/>
    </row>
    <row r="3044" spans="1:68" x14ac:dyDescent="0.25">
      <c r="A3044" s="9" t="s">
        <v>6117</v>
      </c>
      <c r="B3044" s="2" t="s">
        <v>6118</v>
      </c>
      <c r="V3044" s="3" t="s">
        <v>40</v>
      </c>
      <c r="W3044" s="3" t="s">
        <v>40</v>
      </c>
      <c r="AF3044" s="3" t="s">
        <v>40</v>
      </c>
      <c r="AN3044" s="3" t="s">
        <v>40</v>
      </c>
      <c r="AV3044" s="3" t="s">
        <v>40</v>
      </c>
      <c r="AZ3044" s="3" t="s">
        <v>40</v>
      </c>
      <c r="BL3044" s="3" t="s">
        <v>40</v>
      </c>
    </row>
    <row r="3045" spans="1:68" x14ac:dyDescent="0.25">
      <c r="A3045" s="14" t="s">
        <v>6119</v>
      </c>
      <c r="B3045" s="15" t="s">
        <v>6120</v>
      </c>
      <c r="C3045" s="16"/>
      <c r="D3045" s="16"/>
      <c r="E3045" s="16"/>
      <c r="F3045" s="16" t="s">
        <v>40</v>
      </c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 t="s">
        <v>40</v>
      </c>
      <c r="W3045" s="16"/>
      <c r="X3045" s="16"/>
      <c r="Y3045" s="16"/>
      <c r="Z3045" s="16"/>
      <c r="AA3045" s="16"/>
      <c r="AB3045" s="16"/>
      <c r="AC3045" s="16"/>
      <c r="AD3045" s="16" t="s">
        <v>40</v>
      </c>
      <c r="AE3045" s="16"/>
      <c r="AF3045" s="16" t="s">
        <v>40</v>
      </c>
      <c r="AG3045" s="16" t="s">
        <v>40</v>
      </c>
      <c r="AH3045" s="16"/>
      <c r="AI3045" s="16"/>
      <c r="AJ3045" s="16"/>
      <c r="AK3045" s="16" t="s">
        <v>40</v>
      </c>
      <c r="AL3045" s="16" t="s">
        <v>40</v>
      </c>
      <c r="AM3045" s="16"/>
      <c r="AN3045" s="16" t="s">
        <v>40</v>
      </c>
      <c r="AO3045" s="16"/>
      <c r="AP3045" s="16" t="s">
        <v>40</v>
      </c>
      <c r="AQ3045" s="16"/>
      <c r="AR3045" s="16"/>
      <c r="AS3045" s="16"/>
      <c r="AT3045" s="16"/>
      <c r="AU3045" s="16"/>
      <c r="AV3045" s="16"/>
      <c r="AW3045" s="16"/>
      <c r="AX3045" s="16"/>
      <c r="AY3045" s="16"/>
      <c r="AZ3045" s="16"/>
      <c r="BA3045" s="16"/>
      <c r="BB3045" s="16"/>
      <c r="BC3045" s="16"/>
      <c r="BD3045" s="16"/>
      <c r="BE3045" s="16"/>
      <c r="BF3045" s="16"/>
      <c r="BG3045" s="16"/>
      <c r="BH3045" s="16"/>
      <c r="BI3045" s="16"/>
      <c r="BJ3045" s="16"/>
      <c r="BK3045" s="16"/>
      <c r="BL3045" s="16"/>
      <c r="BM3045" s="16"/>
      <c r="BN3045" s="16"/>
      <c r="BO3045" s="16"/>
      <c r="BP3045" s="16"/>
    </row>
    <row r="3046" spans="1:68" x14ac:dyDescent="0.25">
      <c r="A3046" s="9" t="s">
        <v>6121</v>
      </c>
      <c r="B3046" s="2" t="s">
        <v>6122</v>
      </c>
      <c r="AP3046" s="3" t="s">
        <v>40</v>
      </c>
    </row>
    <row r="3047" spans="1:68" x14ac:dyDescent="0.25">
      <c r="A3047" s="14" t="s">
        <v>6123</v>
      </c>
      <c r="B3047" s="15" t="s">
        <v>6124</v>
      </c>
      <c r="C3047" s="16"/>
      <c r="D3047" s="16"/>
      <c r="E3047" s="16"/>
      <c r="F3047" s="16" t="s">
        <v>40</v>
      </c>
      <c r="G3047" s="16"/>
      <c r="H3047" s="16"/>
      <c r="I3047" s="16"/>
      <c r="J3047" s="16"/>
      <c r="K3047" s="16"/>
      <c r="L3047" s="16" t="s">
        <v>40</v>
      </c>
      <c r="M3047" s="16"/>
      <c r="N3047" s="16"/>
      <c r="O3047" s="16"/>
      <c r="P3047" s="16"/>
      <c r="Q3047" s="16"/>
      <c r="R3047" s="16" t="s">
        <v>40</v>
      </c>
      <c r="S3047" s="16"/>
      <c r="T3047" s="16"/>
      <c r="U3047" s="16"/>
      <c r="V3047" s="16"/>
      <c r="W3047" s="16" t="s">
        <v>40</v>
      </c>
      <c r="X3047" s="16"/>
      <c r="Y3047" s="16"/>
      <c r="Z3047" s="16"/>
      <c r="AA3047" s="16"/>
      <c r="AB3047" s="16"/>
      <c r="AC3047" s="16"/>
      <c r="AD3047" s="16" t="s">
        <v>40</v>
      </c>
      <c r="AE3047" s="16"/>
      <c r="AF3047" s="16"/>
      <c r="AG3047" s="16"/>
      <c r="AH3047" s="16" t="s">
        <v>40</v>
      </c>
      <c r="AI3047" s="16"/>
      <c r="AJ3047" s="16" t="s">
        <v>40</v>
      </c>
      <c r="AK3047" s="16"/>
      <c r="AL3047" s="16"/>
      <c r="AM3047" s="16"/>
      <c r="AN3047" s="16"/>
      <c r="AO3047" s="16"/>
      <c r="AP3047" s="16"/>
      <c r="AQ3047" s="16"/>
      <c r="AR3047" s="16"/>
      <c r="AS3047" s="16"/>
      <c r="AT3047" s="16"/>
      <c r="AU3047" s="16"/>
      <c r="AV3047" s="16" t="s">
        <v>40</v>
      </c>
      <c r="AW3047" s="16"/>
      <c r="AX3047" s="16"/>
      <c r="AY3047" s="16"/>
      <c r="AZ3047" s="16" t="s">
        <v>40</v>
      </c>
      <c r="BA3047" s="16"/>
      <c r="BB3047" s="16" t="s">
        <v>40</v>
      </c>
      <c r="BC3047" s="16"/>
      <c r="BD3047" s="16"/>
      <c r="BE3047" s="16"/>
      <c r="BF3047" s="16"/>
      <c r="BG3047" s="16"/>
      <c r="BH3047" s="16"/>
      <c r="BI3047" s="16" t="s">
        <v>40</v>
      </c>
      <c r="BJ3047" s="16"/>
      <c r="BK3047" s="16"/>
      <c r="BL3047" s="16"/>
      <c r="BM3047" s="16"/>
      <c r="BN3047" s="16" t="s">
        <v>40</v>
      </c>
      <c r="BO3047" s="16"/>
      <c r="BP3047" s="16"/>
    </row>
    <row r="3048" spans="1:68" x14ac:dyDescent="0.25">
      <c r="A3048" s="9" t="s">
        <v>6125</v>
      </c>
      <c r="B3048" s="2" t="s">
        <v>6126</v>
      </c>
      <c r="AP3048" s="3" t="s">
        <v>40</v>
      </c>
      <c r="BH3048" s="3" t="s">
        <v>40</v>
      </c>
    </row>
    <row r="3049" spans="1:68" x14ac:dyDescent="0.25">
      <c r="A3049" s="14" t="s">
        <v>6127</v>
      </c>
      <c r="B3049" s="15" t="s">
        <v>6128</v>
      </c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 t="s">
        <v>40</v>
      </c>
      <c r="X3049" s="16"/>
      <c r="Y3049" s="16"/>
      <c r="Z3049" s="16"/>
      <c r="AA3049" s="16"/>
      <c r="AB3049" s="16"/>
      <c r="AC3049" s="16"/>
      <c r="AD3049" s="16"/>
      <c r="AE3049" s="16"/>
      <c r="AF3049" s="16"/>
      <c r="AG3049" s="16"/>
      <c r="AH3049" s="16"/>
      <c r="AI3049" s="16"/>
      <c r="AJ3049" s="16"/>
      <c r="AK3049" s="16"/>
      <c r="AL3049" s="16"/>
      <c r="AM3049" s="16"/>
      <c r="AN3049" s="16"/>
      <c r="AO3049" s="16"/>
      <c r="AP3049" s="16"/>
      <c r="AQ3049" s="16"/>
      <c r="AR3049" s="16"/>
      <c r="AS3049" s="16"/>
      <c r="AT3049" s="16"/>
      <c r="AU3049" s="16"/>
      <c r="AV3049" s="16" t="s">
        <v>40</v>
      </c>
      <c r="AW3049" s="16"/>
      <c r="AX3049" s="16"/>
      <c r="AY3049" s="16"/>
      <c r="AZ3049" s="16" t="s">
        <v>40</v>
      </c>
      <c r="BA3049" s="16"/>
      <c r="BB3049" s="16"/>
      <c r="BC3049" s="16"/>
      <c r="BD3049" s="16"/>
      <c r="BE3049" s="16"/>
      <c r="BF3049" s="16"/>
      <c r="BG3049" s="16"/>
      <c r="BH3049" s="16"/>
      <c r="BI3049" s="16"/>
      <c r="BJ3049" s="16"/>
      <c r="BK3049" s="16"/>
      <c r="BL3049" s="16"/>
      <c r="BM3049" s="16"/>
      <c r="BN3049" s="16"/>
      <c r="BO3049" s="16"/>
      <c r="BP3049" s="16"/>
    </row>
    <row r="3050" spans="1:68" x14ac:dyDescent="0.25">
      <c r="A3050" s="9" t="s">
        <v>6129</v>
      </c>
      <c r="B3050" s="2" t="s">
        <v>6130</v>
      </c>
      <c r="AP3050" s="3" t="s">
        <v>40</v>
      </c>
    </row>
    <row r="3051" spans="1:68" x14ac:dyDescent="0.25">
      <c r="A3051" s="14" t="s">
        <v>6131</v>
      </c>
      <c r="B3051" s="15" t="s">
        <v>6132</v>
      </c>
      <c r="C3051" s="16" t="s">
        <v>40</v>
      </c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 t="s">
        <v>40</v>
      </c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16"/>
      <c r="AB3051" s="16"/>
      <c r="AC3051" s="16"/>
      <c r="AD3051" s="16"/>
      <c r="AE3051" s="16"/>
      <c r="AF3051" s="16" t="s">
        <v>40</v>
      </c>
      <c r="AG3051" s="16"/>
      <c r="AH3051" s="16"/>
      <c r="AI3051" s="16"/>
      <c r="AJ3051" s="16"/>
      <c r="AK3051" s="16"/>
      <c r="AL3051" s="16" t="s">
        <v>40</v>
      </c>
      <c r="AM3051" s="16"/>
      <c r="AN3051" s="16" t="s">
        <v>40</v>
      </c>
      <c r="AO3051" s="16"/>
      <c r="AP3051" s="16"/>
      <c r="AQ3051" s="16"/>
      <c r="AR3051" s="16"/>
      <c r="AS3051" s="16"/>
      <c r="AT3051" s="16"/>
      <c r="AU3051" s="16"/>
      <c r="AV3051" s="16" t="s">
        <v>40</v>
      </c>
      <c r="AW3051" s="16"/>
      <c r="AX3051" s="16" t="s">
        <v>40</v>
      </c>
      <c r="AY3051" s="16"/>
      <c r="AZ3051" s="16" t="s">
        <v>40</v>
      </c>
      <c r="BA3051" s="16"/>
      <c r="BB3051" s="16"/>
      <c r="BC3051" s="16"/>
      <c r="BD3051" s="16" t="s">
        <v>40</v>
      </c>
      <c r="BE3051" s="16"/>
      <c r="BF3051" s="16" t="s">
        <v>40</v>
      </c>
      <c r="BG3051" s="16"/>
      <c r="BH3051" s="16" t="s">
        <v>40</v>
      </c>
      <c r="BI3051" s="16" t="s">
        <v>40</v>
      </c>
      <c r="BJ3051" s="16"/>
      <c r="BK3051" s="16"/>
      <c r="BL3051" s="16"/>
      <c r="BM3051" s="16"/>
      <c r="BN3051" s="16"/>
      <c r="BO3051" s="16" t="s">
        <v>40</v>
      </c>
      <c r="BP3051" s="16"/>
    </row>
    <row r="3052" spans="1:68" x14ac:dyDescent="0.25">
      <c r="A3052" s="9" t="s">
        <v>6133</v>
      </c>
      <c r="B3052" s="2" t="s">
        <v>6134</v>
      </c>
      <c r="V3052" s="3" t="s">
        <v>40</v>
      </c>
      <c r="W3052" s="3" t="s">
        <v>40</v>
      </c>
      <c r="AF3052" s="3" t="s">
        <v>40</v>
      </c>
      <c r="AN3052" s="3" t="s">
        <v>40</v>
      </c>
      <c r="AV3052" s="3" t="s">
        <v>40</v>
      </c>
      <c r="AZ3052" s="3" t="s">
        <v>40</v>
      </c>
      <c r="BL3052" s="3" t="s">
        <v>40</v>
      </c>
    </row>
    <row r="3053" spans="1:68" x14ac:dyDescent="0.25">
      <c r="A3053" s="14" t="s">
        <v>6135</v>
      </c>
      <c r="B3053" s="15" t="s">
        <v>6136</v>
      </c>
      <c r="C3053" s="16" t="s">
        <v>40</v>
      </c>
      <c r="D3053" s="16"/>
      <c r="E3053" s="16" t="s">
        <v>40</v>
      </c>
      <c r="F3053" s="16"/>
      <c r="G3053" s="16"/>
      <c r="H3053" s="16"/>
      <c r="I3053" s="16" t="s">
        <v>40</v>
      </c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  <c r="AB3053" s="16"/>
      <c r="AC3053" s="16"/>
      <c r="AD3053" s="16"/>
      <c r="AE3053" s="16"/>
      <c r="AF3053" s="16"/>
      <c r="AG3053" s="16"/>
      <c r="AH3053" s="16"/>
      <c r="AI3053" s="16"/>
      <c r="AJ3053" s="16"/>
      <c r="AK3053" s="16"/>
      <c r="AL3053" s="16"/>
      <c r="AM3053" s="16"/>
      <c r="AN3053" s="16" t="s">
        <v>40</v>
      </c>
      <c r="AO3053" s="16" t="s">
        <v>40</v>
      </c>
      <c r="AP3053" s="16" t="s">
        <v>40</v>
      </c>
      <c r="AQ3053" s="16"/>
      <c r="AR3053" s="16"/>
      <c r="AS3053" s="16"/>
      <c r="AT3053" s="16"/>
      <c r="AU3053" s="16"/>
      <c r="AV3053" s="16"/>
      <c r="AW3053" s="16"/>
      <c r="AX3053" s="16"/>
      <c r="AY3053" s="16"/>
      <c r="AZ3053" s="16"/>
      <c r="BA3053" s="16"/>
      <c r="BB3053" s="16"/>
      <c r="BC3053" s="16"/>
      <c r="BD3053" s="16"/>
      <c r="BE3053" s="16"/>
      <c r="BF3053" s="16" t="s">
        <v>40</v>
      </c>
      <c r="BG3053" s="16"/>
      <c r="BH3053" s="16"/>
      <c r="BI3053" s="16"/>
      <c r="BJ3053" s="16"/>
      <c r="BK3053" s="16"/>
      <c r="BL3053" s="16"/>
      <c r="BM3053" s="16"/>
      <c r="BN3053" s="16" t="s">
        <v>40</v>
      </c>
      <c r="BO3053" s="16"/>
      <c r="BP3053" s="16" t="s">
        <v>40</v>
      </c>
    </row>
    <row r="3054" spans="1:68" x14ac:dyDescent="0.25">
      <c r="A3054" s="9" t="s">
        <v>6137</v>
      </c>
      <c r="B3054" s="2" t="s">
        <v>6138</v>
      </c>
      <c r="L3054" s="3" t="s">
        <v>40</v>
      </c>
      <c r="P3054" s="3" t="s">
        <v>40</v>
      </c>
      <c r="R3054" s="3" t="s">
        <v>40</v>
      </c>
      <c r="Z3054" s="3" t="s">
        <v>40</v>
      </c>
      <c r="AB3054" s="3" t="s">
        <v>40</v>
      </c>
      <c r="AF3054" s="3" t="s">
        <v>40</v>
      </c>
      <c r="BB3054" s="3" t="s">
        <v>40</v>
      </c>
      <c r="BC3054" s="3" t="s">
        <v>40</v>
      </c>
      <c r="BL3054" s="3" t="s">
        <v>40</v>
      </c>
    </row>
    <row r="3055" spans="1:68" x14ac:dyDescent="0.25">
      <c r="A3055" s="14" t="s">
        <v>6139</v>
      </c>
      <c r="B3055" s="15" t="s">
        <v>6140</v>
      </c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16"/>
      <c r="AB3055" s="16"/>
      <c r="AC3055" s="16"/>
      <c r="AD3055" s="16"/>
      <c r="AE3055" s="16"/>
      <c r="AF3055" s="16"/>
      <c r="AG3055" s="16"/>
      <c r="AH3055" s="16"/>
      <c r="AI3055" s="16"/>
      <c r="AJ3055" s="16"/>
      <c r="AK3055" s="16"/>
      <c r="AL3055" s="16"/>
      <c r="AM3055" s="16"/>
      <c r="AN3055" s="16"/>
      <c r="AO3055" s="16"/>
      <c r="AP3055" s="16" t="s">
        <v>40</v>
      </c>
      <c r="AQ3055" s="16"/>
      <c r="AR3055" s="16"/>
      <c r="AS3055" s="16"/>
      <c r="AT3055" s="16"/>
      <c r="AU3055" s="16"/>
      <c r="AV3055" s="16"/>
      <c r="AW3055" s="16"/>
      <c r="AX3055" s="16"/>
      <c r="AY3055" s="16"/>
      <c r="AZ3055" s="16"/>
      <c r="BA3055" s="16"/>
      <c r="BB3055" s="16"/>
      <c r="BC3055" s="16"/>
      <c r="BD3055" s="16"/>
      <c r="BE3055" s="16"/>
      <c r="BF3055" s="16"/>
      <c r="BG3055" s="16"/>
      <c r="BH3055" s="16" t="s">
        <v>40</v>
      </c>
      <c r="BI3055" s="16"/>
      <c r="BJ3055" s="16"/>
      <c r="BK3055" s="16"/>
      <c r="BL3055" s="16"/>
      <c r="BM3055" s="16"/>
      <c r="BN3055" s="16"/>
      <c r="BO3055" s="16"/>
      <c r="BP3055" s="16"/>
    </row>
    <row r="3056" spans="1:68" x14ac:dyDescent="0.25">
      <c r="A3056" s="9" t="s">
        <v>6141</v>
      </c>
      <c r="B3056" s="2" t="s">
        <v>6142</v>
      </c>
      <c r="AP3056" s="3" t="s">
        <v>40</v>
      </c>
      <c r="BH3056" s="3" t="s">
        <v>40</v>
      </c>
    </row>
    <row r="3057" spans="1:68" x14ac:dyDescent="0.25">
      <c r="A3057" s="14" t="s">
        <v>6143</v>
      </c>
      <c r="B3057" s="15" t="s">
        <v>6144</v>
      </c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 t="s">
        <v>40</v>
      </c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  <c r="AB3057" s="16"/>
      <c r="AC3057" s="16"/>
      <c r="AD3057" s="16" t="s">
        <v>40</v>
      </c>
      <c r="AE3057" s="16"/>
      <c r="AF3057" s="16" t="s">
        <v>40</v>
      </c>
      <c r="AG3057" s="16"/>
      <c r="AH3057" s="16"/>
      <c r="AI3057" s="16"/>
      <c r="AJ3057" s="16"/>
      <c r="AK3057" s="16"/>
      <c r="AL3057" s="16"/>
      <c r="AM3057" s="16"/>
      <c r="AN3057" s="16"/>
      <c r="AO3057" s="16"/>
      <c r="AP3057" s="16" t="s">
        <v>40</v>
      </c>
      <c r="AQ3057" s="16"/>
      <c r="AR3057" s="16"/>
      <c r="AS3057" s="16"/>
      <c r="AT3057" s="16"/>
      <c r="AU3057" s="16"/>
      <c r="AV3057" s="16"/>
      <c r="AW3057" s="16"/>
      <c r="AX3057" s="16"/>
      <c r="AY3057" s="16"/>
      <c r="AZ3057" s="16" t="s">
        <v>40</v>
      </c>
      <c r="BA3057" s="16"/>
      <c r="BB3057" s="16"/>
      <c r="BC3057" s="16"/>
      <c r="BD3057" s="16"/>
      <c r="BE3057" s="16"/>
      <c r="BF3057" s="16"/>
      <c r="BG3057" s="16"/>
      <c r="BH3057" s="16"/>
      <c r="BI3057" s="16"/>
      <c r="BJ3057" s="16"/>
      <c r="BK3057" s="16"/>
      <c r="BL3057" s="16" t="s">
        <v>40</v>
      </c>
      <c r="BM3057" s="16"/>
      <c r="BN3057" s="16"/>
      <c r="BO3057" s="16"/>
      <c r="BP3057" s="16"/>
    </row>
    <row r="3058" spans="1:68" x14ac:dyDescent="0.25">
      <c r="A3058" s="9" t="s">
        <v>6145</v>
      </c>
      <c r="B3058" s="2" t="s">
        <v>6146</v>
      </c>
      <c r="D3058" s="3" t="s">
        <v>40</v>
      </c>
      <c r="AC3058" s="3" t="s">
        <v>40</v>
      </c>
      <c r="AG3058" s="3" t="s">
        <v>40</v>
      </c>
      <c r="AL3058" s="3" t="s">
        <v>40</v>
      </c>
      <c r="AQ3058" s="3" t="s">
        <v>40</v>
      </c>
      <c r="AW3058" s="3" t="s">
        <v>40</v>
      </c>
      <c r="BB3058" s="3" t="s">
        <v>40</v>
      </c>
      <c r="BD3058" s="3" t="s">
        <v>40</v>
      </c>
      <c r="BJ3058" s="3" t="s">
        <v>40</v>
      </c>
      <c r="BM3058" s="3" t="s">
        <v>40</v>
      </c>
    </row>
    <row r="3059" spans="1:68" x14ac:dyDescent="0.25">
      <c r="A3059" s="14" t="s">
        <v>6147</v>
      </c>
      <c r="B3059" s="15" t="s">
        <v>6148</v>
      </c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16"/>
      <c r="AB3059" s="16"/>
      <c r="AC3059" s="16"/>
      <c r="AD3059" s="16"/>
      <c r="AE3059" s="16"/>
      <c r="AF3059" s="16"/>
      <c r="AG3059" s="16"/>
      <c r="AH3059" s="16"/>
      <c r="AI3059" s="16"/>
      <c r="AJ3059" s="16"/>
      <c r="AK3059" s="16"/>
      <c r="AL3059" s="16"/>
      <c r="AM3059" s="16"/>
      <c r="AN3059" s="16"/>
      <c r="AO3059" s="16"/>
      <c r="AP3059" s="16"/>
      <c r="AQ3059" s="16"/>
      <c r="AR3059" s="16"/>
      <c r="AS3059" s="16"/>
      <c r="AT3059" s="16"/>
      <c r="AU3059" s="16"/>
      <c r="AV3059" s="16"/>
      <c r="AW3059" s="16"/>
      <c r="AX3059" s="16"/>
      <c r="AY3059" s="16"/>
      <c r="AZ3059" s="16"/>
      <c r="BA3059" s="16"/>
      <c r="BB3059" s="16"/>
      <c r="BC3059" s="16"/>
      <c r="BD3059" s="16"/>
      <c r="BE3059" s="16"/>
      <c r="BF3059" s="16"/>
      <c r="BG3059" s="16"/>
      <c r="BH3059" s="16"/>
      <c r="BI3059" s="16"/>
      <c r="BJ3059" s="16"/>
      <c r="BK3059" s="16"/>
      <c r="BL3059" s="16"/>
      <c r="BM3059" s="16"/>
      <c r="BN3059" s="16"/>
      <c r="BO3059" s="16"/>
      <c r="BP3059" s="16"/>
    </row>
    <row r="3060" spans="1:68" x14ac:dyDescent="0.25">
      <c r="A3060" s="9" t="s">
        <v>6149</v>
      </c>
      <c r="B3060" s="2" t="s">
        <v>6150</v>
      </c>
      <c r="F3060" s="3" t="s">
        <v>40</v>
      </c>
      <c r="K3060" s="3" t="s">
        <v>40</v>
      </c>
      <c r="R3060" s="3" t="s">
        <v>40</v>
      </c>
      <c r="AF3060" s="3" t="s">
        <v>40</v>
      </c>
      <c r="AK3060" s="3" t="s">
        <v>40</v>
      </c>
      <c r="AV3060" s="3" t="s">
        <v>40</v>
      </c>
      <c r="AZ3060" s="3" t="s">
        <v>40</v>
      </c>
      <c r="BH3060" s="3" t="s">
        <v>40</v>
      </c>
    </row>
    <row r="3061" spans="1:68" x14ac:dyDescent="0.25">
      <c r="A3061" s="14" t="s">
        <v>6151</v>
      </c>
      <c r="B3061" s="15" t="s">
        <v>6152</v>
      </c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 t="s">
        <v>40</v>
      </c>
      <c r="Y3061" s="16"/>
      <c r="Z3061" s="16"/>
      <c r="AA3061" s="16"/>
      <c r="AB3061" s="16"/>
      <c r="AC3061" s="16"/>
      <c r="AD3061" s="16"/>
      <c r="AE3061" s="16"/>
      <c r="AF3061" s="16"/>
      <c r="AG3061" s="16"/>
      <c r="AH3061" s="16" t="s">
        <v>40</v>
      </c>
      <c r="AI3061" s="16"/>
      <c r="AJ3061" s="16" t="s">
        <v>40</v>
      </c>
      <c r="AK3061" s="16"/>
      <c r="AL3061" s="16"/>
      <c r="AM3061" s="16"/>
      <c r="AN3061" s="16" t="s">
        <v>40</v>
      </c>
      <c r="AO3061" s="16"/>
      <c r="AP3061" s="16" t="s">
        <v>40</v>
      </c>
      <c r="AQ3061" s="16"/>
      <c r="AR3061" s="16"/>
      <c r="AS3061" s="16"/>
      <c r="AT3061" s="16" t="s">
        <v>40</v>
      </c>
      <c r="AU3061" s="16"/>
      <c r="AV3061" s="16"/>
      <c r="AW3061" s="16"/>
      <c r="AX3061" s="16"/>
      <c r="AY3061" s="16"/>
      <c r="AZ3061" s="16"/>
      <c r="BA3061" s="16"/>
      <c r="BB3061" s="16"/>
      <c r="BC3061" s="16"/>
      <c r="BD3061" s="16"/>
      <c r="BE3061" s="16"/>
      <c r="BF3061" s="16"/>
      <c r="BG3061" s="16"/>
      <c r="BH3061" s="16"/>
      <c r="BI3061" s="16"/>
      <c r="BJ3061" s="16"/>
      <c r="BK3061" s="16"/>
      <c r="BL3061" s="16"/>
      <c r="BM3061" s="16"/>
      <c r="BN3061" s="16" t="s">
        <v>40</v>
      </c>
      <c r="BO3061" s="16"/>
      <c r="BP3061" s="16"/>
    </row>
    <row r="3062" spans="1:68" x14ac:dyDescent="0.25">
      <c r="A3062" s="9" t="s">
        <v>6153</v>
      </c>
      <c r="B3062" s="2" t="s">
        <v>6154</v>
      </c>
      <c r="W3062" s="3" t="s">
        <v>40</v>
      </c>
      <c r="AZ3062" s="3" t="s">
        <v>40</v>
      </c>
    </row>
    <row r="3063" spans="1:68" x14ac:dyDescent="0.25">
      <c r="A3063" s="14" t="s">
        <v>6155</v>
      </c>
      <c r="B3063" s="15" t="s">
        <v>6156</v>
      </c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16"/>
      <c r="AB3063" s="16"/>
      <c r="AC3063" s="16" t="s">
        <v>40</v>
      </c>
      <c r="AD3063" s="16"/>
      <c r="AE3063" s="16"/>
      <c r="AF3063" s="16" t="s">
        <v>40</v>
      </c>
      <c r="AG3063" s="16"/>
      <c r="AH3063" s="16" t="s">
        <v>40</v>
      </c>
      <c r="AI3063" s="16"/>
      <c r="AJ3063" s="16" t="s">
        <v>40</v>
      </c>
      <c r="AK3063" s="16"/>
      <c r="AL3063" s="16"/>
      <c r="AM3063" s="16"/>
      <c r="AN3063" s="16"/>
      <c r="AO3063" s="16"/>
      <c r="AP3063" s="16" t="s">
        <v>40</v>
      </c>
      <c r="AQ3063" s="16"/>
      <c r="AR3063" s="16"/>
      <c r="AS3063" s="16"/>
      <c r="AT3063" s="16"/>
      <c r="AU3063" s="16"/>
      <c r="AV3063" s="16"/>
      <c r="AW3063" s="16"/>
      <c r="AX3063" s="16"/>
      <c r="AY3063" s="16"/>
      <c r="AZ3063" s="16" t="s">
        <v>40</v>
      </c>
      <c r="BA3063" s="16"/>
      <c r="BB3063" s="16"/>
      <c r="BC3063" s="16"/>
      <c r="BD3063" s="16"/>
      <c r="BE3063" s="16"/>
      <c r="BF3063" s="16"/>
      <c r="BG3063" s="16"/>
      <c r="BH3063" s="16"/>
      <c r="BI3063" s="16"/>
      <c r="BJ3063" s="16"/>
      <c r="BK3063" s="16"/>
      <c r="BL3063" s="16"/>
      <c r="BM3063" s="16"/>
      <c r="BN3063" s="16"/>
      <c r="BO3063" s="16"/>
      <c r="BP3063" s="16"/>
    </row>
    <row r="3064" spans="1:68" x14ac:dyDescent="0.25">
      <c r="A3064" s="9" t="s">
        <v>6157</v>
      </c>
      <c r="B3064" s="2" t="s">
        <v>6158</v>
      </c>
      <c r="D3064" s="3" t="s">
        <v>40</v>
      </c>
      <c r="N3064" s="3" t="s">
        <v>40</v>
      </c>
      <c r="R3064" s="3" t="s">
        <v>40</v>
      </c>
      <c r="AF3064" s="3" t="s">
        <v>40</v>
      </c>
      <c r="AJ3064" s="3" t="s">
        <v>40</v>
      </c>
      <c r="AR3064" s="3" t="s">
        <v>40</v>
      </c>
      <c r="AT3064" s="3" t="s">
        <v>40</v>
      </c>
      <c r="BB3064" s="3" t="s">
        <v>40</v>
      </c>
      <c r="BD3064" s="3" t="s">
        <v>40</v>
      </c>
      <c r="BH3064" s="3" t="s">
        <v>40</v>
      </c>
      <c r="BJ3064" s="3" t="s">
        <v>40</v>
      </c>
      <c r="BN3064" s="3" t="s">
        <v>40</v>
      </c>
      <c r="BP3064" s="3" t="s">
        <v>40</v>
      </c>
    </row>
    <row r="3065" spans="1:68" x14ac:dyDescent="0.25">
      <c r="A3065" s="14" t="s">
        <v>6159</v>
      </c>
      <c r="B3065" s="15" t="s">
        <v>6160</v>
      </c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 t="s">
        <v>40</v>
      </c>
      <c r="X3065" s="16"/>
      <c r="Y3065" s="16"/>
      <c r="Z3065" s="16"/>
      <c r="AA3065" s="16"/>
      <c r="AB3065" s="16"/>
      <c r="AC3065" s="16"/>
      <c r="AD3065" s="16"/>
      <c r="AE3065" s="16"/>
      <c r="AF3065" s="16"/>
      <c r="AG3065" s="16"/>
      <c r="AH3065" s="16"/>
      <c r="AI3065" s="16"/>
      <c r="AJ3065" s="16"/>
      <c r="AK3065" s="16"/>
      <c r="AL3065" s="16"/>
      <c r="AM3065" s="16"/>
      <c r="AN3065" s="16"/>
      <c r="AO3065" s="16"/>
      <c r="AP3065" s="16"/>
      <c r="AQ3065" s="16"/>
      <c r="AR3065" s="16"/>
      <c r="AS3065" s="16"/>
      <c r="AT3065" s="16"/>
      <c r="AU3065" s="16"/>
      <c r="AV3065" s="16"/>
      <c r="AW3065" s="16"/>
      <c r="AX3065" s="16"/>
      <c r="AY3065" s="16"/>
      <c r="AZ3065" s="16" t="s">
        <v>40</v>
      </c>
      <c r="BA3065" s="16"/>
      <c r="BB3065" s="16"/>
      <c r="BC3065" s="16"/>
      <c r="BD3065" s="16"/>
      <c r="BE3065" s="16"/>
      <c r="BF3065" s="16"/>
      <c r="BG3065" s="16"/>
      <c r="BH3065" s="16"/>
      <c r="BI3065" s="16"/>
      <c r="BJ3065" s="16"/>
      <c r="BK3065" s="16"/>
      <c r="BL3065" s="16"/>
      <c r="BM3065" s="16"/>
      <c r="BN3065" s="16"/>
      <c r="BO3065" s="16"/>
      <c r="BP3065" s="16"/>
    </row>
    <row r="3066" spans="1:68" x14ac:dyDescent="0.25">
      <c r="A3066" s="9" t="s">
        <v>6161</v>
      </c>
      <c r="B3066" s="2" t="s">
        <v>6162</v>
      </c>
      <c r="Q3066" s="3" t="s">
        <v>40</v>
      </c>
      <c r="AF3066" s="3" t="s">
        <v>40</v>
      </c>
      <c r="AZ3066" s="3" t="s">
        <v>40</v>
      </c>
    </row>
    <row r="3067" spans="1:68" x14ac:dyDescent="0.25">
      <c r="A3067" s="14" t="s">
        <v>6163</v>
      </c>
      <c r="B3067" s="15" t="s">
        <v>6164</v>
      </c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F3067" s="16"/>
      <c r="AG3067" s="16"/>
      <c r="AH3067" s="16"/>
      <c r="AI3067" s="16"/>
      <c r="AJ3067" s="16"/>
      <c r="AK3067" s="16"/>
      <c r="AL3067" s="16"/>
      <c r="AM3067" s="16"/>
      <c r="AN3067" s="16" t="s">
        <v>40</v>
      </c>
      <c r="AO3067" s="16"/>
      <c r="AP3067" s="16"/>
      <c r="AQ3067" s="16"/>
      <c r="AR3067" s="16"/>
      <c r="AS3067" s="16"/>
      <c r="AT3067" s="16"/>
      <c r="AU3067" s="16"/>
      <c r="AV3067" s="16"/>
      <c r="AW3067" s="16"/>
      <c r="AX3067" s="16"/>
      <c r="AY3067" s="16"/>
      <c r="AZ3067" s="16"/>
      <c r="BA3067" s="16"/>
      <c r="BB3067" s="16"/>
      <c r="BC3067" s="16"/>
      <c r="BD3067" s="16"/>
      <c r="BE3067" s="16"/>
      <c r="BF3067" s="16"/>
      <c r="BG3067" s="16"/>
      <c r="BH3067" s="16"/>
      <c r="BI3067" s="16"/>
      <c r="BJ3067" s="16"/>
      <c r="BK3067" s="16"/>
      <c r="BL3067" s="16"/>
      <c r="BM3067" s="16"/>
      <c r="BN3067" s="16"/>
      <c r="BO3067" s="16"/>
      <c r="BP3067" s="16"/>
    </row>
    <row r="3068" spans="1:68" x14ac:dyDescent="0.25">
      <c r="A3068" s="9" t="s">
        <v>6165</v>
      </c>
      <c r="B3068" s="2" t="s">
        <v>6166</v>
      </c>
      <c r="AN3068" s="3" t="s">
        <v>40</v>
      </c>
    </row>
    <row r="3069" spans="1:68" x14ac:dyDescent="0.25">
      <c r="A3069" s="14" t="s">
        <v>6167</v>
      </c>
      <c r="B3069" s="15" t="s">
        <v>6168</v>
      </c>
      <c r="C3069" s="16"/>
      <c r="D3069" s="16"/>
      <c r="E3069" s="16"/>
      <c r="F3069" s="16" t="s">
        <v>40</v>
      </c>
      <c r="G3069" s="16"/>
      <c r="H3069" s="16"/>
      <c r="I3069" s="16" t="s">
        <v>40</v>
      </c>
      <c r="J3069" s="16"/>
      <c r="K3069" s="16" t="s">
        <v>40</v>
      </c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  <c r="AB3069" s="16"/>
      <c r="AC3069" s="16"/>
      <c r="AD3069" s="16"/>
      <c r="AE3069" s="16"/>
      <c r="AF3069" s="16" t="s">
        <v>40</v>
      </c>
      <c r="AG3069" s="16"/>
      <c r="AH3069" s="16"/>
      <c r="AI3069" s="16"/>
      <c r="AJ3069" s="16"/>
      <c r="AK3069" s="16" t="s">
        <v>40</v>
      </c>
      <c r="AL3069" s="16"/>
      <c r="AM3069" s="16"/>
      <c r="AN3069" s="16"/>
      <c r="AO3069" s="16"/>
      <c r="AP3069" s="16"/>
      <c r="AQ3069" s="16" t="s">
        <v>40</v>
      </c>
      <c r="AR3069" s="16"/>
      <c r="AS3069" s="16"/>
      <c r="AT3069" s="16"/>
      <c r="AU3069" s="16"/>
      <c r="AV3069" s="16" t="s">
        <v>40</v>
      </c>
      <c r="AW3069" s="16"/>
      <c r="AX3069" s="16"/>
      <c r="AY3069" s="16"/>
      <c r="AZ3069" s="16" t="s">
        <v>40</v>
      </c>
      <c r="BA3069" s="16"/>
      <c r="BB3069" s="16"/>
      <c r="BC3069" s="16"/>
      <c r="BD3069" s="16"/>
      <c r="BE3069" s="16"/>
      <c r="BF3069" s="16"/>
      <c r="BG3069" s="16" t="s">
        <v>40</v>
      </c>
      <c r="BH3069" s="16" t="s">
        <v>40</v>
      </c>
      <c r="BI3069" s="16"/>
      <c r="BJ3069" s="16" t="s">
        <v>40</v>
      </c>
      <c r="BK3069" s="16"/>
      <c r="BL3069" s="16"/>
      <c r="BM3069" s="16"/>
      <c r="BN3069" s="16"/>
      <c r="BO3069" s="16"/>
      <c r="BP3069" s="16"/>
    </row>
    <row r="3070" spans="1:68" x14ac:dyDescent="0.25">
      <c r="A3070" s="9" t="s">
        <v>6169</v>
      </c>
      <c r="B3070" s="2" t="s">
        <v>6170</v>
      </c>
      <c r="AP3070" s="3" t="s">
        <v>40</v>
      </c>
      <c r="BH3070" s="3" t="s">
        <v>40</v>
      </c>
    </row>
    <row r="3071" spans="1:68" x14ac:dyDescent="0.25">
      <c r="A3071" s="14" t="s">
        <v>6171</v>
      </c>
      <c r="B3071" s="15" t="s">
        <v>6172</v>
      </c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16"/>
      <c r="AB3071" s="16"/>
      <c r="AC3071" s="16"/>
      <c r="AD3071" s="16"/>
      <c r="AE3071" s="16"/>
      <c r="AF3071" s="16"/>
      <c r="AG3071" s="16"/>
      <c r="AH3071" s="16"/>
      <c r="AI3071" s="16"/>
      <c r="AJ3071" s="16"/>
      <c r="AK3071" s="16"/>
      <c r="AL3071" s="16"/>
      <c r="AM3071" s="16"/>
      <c r="AN3071" s="16" t="s">
        <v>40</v>
      </c>
      <c r="AO3071" s="16"/>
      <c r="AP3071" s="16"/>
      <c r="AQ3071" s="16"/>
      <c r="AR3071" s="16"/>
      <c r="AS3071" s="16"/>
      <c r="AT3071" s="16"/>
      <c r="AU3071" s="16"/>
      <c r="AV3071" s="16"/>
      <c r="AW3071" s="16"/>
      <c r="AX3071" s="16"/>
      <c r="AY3071" s="16"/>
      <c r="AZ3071" s="16"/>
      <c r="BA3071" s="16"/>
      <c r="BB3071" s="16"/>
      <c r="BC3071" s="16"/>
      <c r="BD3071" s="16"/>
      <c r="BE3071" s="16"/>
      <c r="BF3071" s="16"/>
      <c r="BG3071" s="16"/>
      <c r="BH3071" s="16"/>
      <c r="BI3071" s="16"/>
      <c r="BJ3071" s="16"/>
      <c r="BK3071" s="16"/>
      <c r="BL3071" s="16"/>
      <c r="BM3071" s="16"/>
      <c r="BN3071" s="16"/>
      <c r="BO3071" s="16"/>
      <c r="BP3071" s="16"/>
    </row>
    <row r="3072" spans="1:68" x14ac:dyDescent="0.25">
      <c r="A3072" s="9" t="s">
        <v>6173</v>
      </c>
      <c r="B3072" s="2" t="s">
        <v>6174</v>
      </c>
      <c r="L3072" s="3" t="s">
        <v>40</v>
      </c>
      <c r="P3072" s="3" t="s">
        <v>40</v>
      </c>
      <c r="R3072" s="3" t="s">
        <v>40</v>
      </c>
      <c r="Z3072" s="3" t="s">
        <v>40</v>
      </c>
      <c r="AB3072" s="3" t="s">
        <v>40</v>
      </c>
      <c r="AF3072" s="3" t="s">
        <v>40</v>
      </c>
      <c r="BB3072" s="3" t="s">
        <v>40</v>
      </c>
      <c r="BC3072" s="3" t="s">
        <v>40</v>
      </c>
      <c r="BL3072" s="3" t="s">
        <v>40</v>
      </c>
    </row>
    <row r="3073" spans="1:68" x14ac:dyDescent="0.25">
      <c r="A3073" s="14" t="s">
        <v>6175</v>
      </c>
      <c r="B3073" s="15" t="s">
        <v>6176</v>
      </c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  <c r="AB3073" s="16"/>
      <c r="AC3073" s="16"/>
      <c r="AD3073" s="16"/>
      <c r="AE3073" s="16"/>
      <c r="AF3073" s="16"/>
      <c r="AG3073" s="16"/>
      <c r="AH3073" s="16"/>
      <c r="AI3073" s="16"/>
      <c r="AJ3073" s="16"/>
      <c r="AK3073" s="16"/>
      <c r="AL3073" s="16"/>
      <c r="AM3073" s="16"/>
      <c r="AN3073" s="16"/>
      <c r="AO3073" s="16"/>
      <c r="AP3073" s="16" t="s">
        <v>40</v>
      </c>
      <c r="AQ3073" s="16"/>
      <c r="AR3073" s="16"/>
      <c r="AS3073" s="16"/>
      <c r="AT3073" s="16"/>
      <c r="AU3073" s="16"/>
      <c r="AV3073" s="16"/>
      <c r="AW3073" s="16"/>
      <c r="AX3073" s="16"/>
      <c r="AY3073" s="16"/>
      <c r="AZ3073" s="16"/>
      <c r="BA3073" s="16"/>
      <c r="BB3073" s="16"/>
      <c r="BC3073" s="16"/>
      <c r="BD3073" s="16"/>
      <c r="BE3073" s="16"/>
      <c r="BF3073" s="16"/>
      <c r="BG3073" s="16"/>
      <c r="BH3073" s="16"/>
      <c r="BI3073" s="16"/>
      <c r="BJ3073" s="16"/>
      <c r="BK3073" s="16"/>
      <c r="BL3073" s="16"/>
      <c r="BM3073" s="16"/>
      <c r="BN3073" s="16"/>
      <c r="BO3073" s="16"/>
      <c r="BP3073" s="16"/>
    </row>
    <row r="3074" spans="1:68" x14ac:dyDescent="0.25">
      <c r="A3074" s="9" t="s">
        <v>6177</v>
      </c>
      <c r="B3074" s="2" t="s">
        <v>6178</v>
      </c>
      <c r="AZ3074" s="3" t="s">
        <v>40</v>
      </c>
    </row>
    <row r="3075" spans="1:68" x14ac:dyDescent="0.25">
      <c r="A3075" s="14" t="s">
        <v>6179</v>
      </c>
      <c r="B3075" s="15" t="s">
        <v>6180</v>
      </c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 t="s">
        <v>40</v>
      </c>
      <c r="W3075" s="16" t="s">
        <v>40</v>
      </c>
      <c r="X3075" s="16"/>
      <c r="Y3075" s="16"/>
      <c r="Z3075" s="16"/>
      <c r="AA3075" s="16"/>
      <c r="AB3075" s="16"/>
      <c r="AC3075" s="16"/>
      <c r="AD3075" s="16"/>
      <c r="AE3075" s="16"/>
      <c r="AF3075" s="16" t="s">
        <v>40</v>
      </c>
      <c r="AG3075" s="16"/>
      <c r="AH3075" s="16"/>
      <c r="AI3075" s="16"/>
      <c r="AJ3075" s="16"/>
      <c r="AK3075" s="16"/>
      <c r="AL3075" s="16"/>
      <c r="AM3075" s="16"/>
      <c r="AN3075" s="16" t="s">
        <v>40</v>
      </c>
      <c r="AO3075" s="16"/>
      <c r="AP3075" s="16"/>
      <c r="AQ3075" s="16"/>
      <c r="AR3075" s="16"/>
      <c r="AS3075" s="16"/>
      <c r="AT3075" s="16"/>
      <c r="AU3075" s="16"/>
      <c r="AV3075" s="16" t="s">
        <v>40</v>
      </c>
      <c r="AW3075" s="16"/>
      <c r="AX3075" s="16"/>
      <c r="AY3075" s="16"/>
      <c r="AZ3075" s="16" t="s">
        <v>40</v>
      </c>
      <c r="BA3075" s="16"/>
      <c r="BB3075" s="16"/>
      <c r="BC3075" s="16"/>
      <c r="BD3075" s="16"/>
      <c r="BE3075" s="16"/>
      <c r="BF3075" s="16"/>
      <c r="BG3075" s="16"/>
      <c r="BH3075" s="16"/>
      <c r="BI3075" s="16"/>
      <c r="BJ3075" s="16"/>
      <c r="BK3075" s="16"/>
      <c r="BL3075" s="16" t="s">
        <v>40</v>
      </c>
      <c r="BM3075" s="16"/>
      <c r="BN3075" s="16"/>
      <c r="BO3075" s="16"/>
      <c r="BP3075" s="16"/>
    </row>
    <row r="3076" spans="1:68" x14ac:dyDescent="0.25">
      <c r="A3076" s="9" t="s">
        <v>6181</v>
      </c>
      <c r="B3076" s="2" t="s">
        <v>6182</v>
      </c>
      <c r="AN3076" s="3" t="s">
        <v>40</v>
      </c>
    </row>
    <row r="3077" spans="1:68" x14ac:dyDescent="0.25">
      <c r="A3077" s="14" t="s">
        <v>6183</v>
      </c>
      <c r="B3077" s="15" t="s">
        <v>6184</v>
      </c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  <c r="AB3077" s="16"/>
      <c r="AC3077" s="16"/>
      <c r="AD3077" s="16"/>
      <c r="AE3077" s="16"/>
      <c r="AF3077" s="16"/>
      <c r="AG3077" s="16"/>
      <c r="AH3077" s="16"/>
      <c r="AI3077" s="16"/>
      <c r="AJ3077" s="16"/>
      <c r="AK3077" s="16"/>
      <c r="AL3077" s="16"/>
      <c r="AM3077" s="16"/>
      <c r="AN3077" s="16"/>
      <c r="AO3077" s="16"/>
      <c r="AP3077" s="16" t="s">
        <v>40</v>
      </c>
      <c r="AQ3077" s="16"/>
      <c r="AR3077" s="16"/>
      <c r="AS3077" s="16"/>
      <c r="AT3077" s="16"/>
      <c r="AU3077" s="16"/>
      <c r="AV3077" s="16"/>
      <c r="AW3077" s="16"/>
      <c r="AX3077" s="16"/>
      <c r="AY3077" s="16"/>
      <c r="AZ3077" s="16"/>
      <c r="BA3077" s="16"/>
      <c r="BB3077" s="16"/>
      <c r="BC3077" s="16"/>
      <c r="BD3077" s="16"/>
      <c r="BE3077" s="16"/>
      <c r="BF3077" s="16"/>
      <c r="BG3077" s="16"/>
      <c r="BH3077" s="16" t="s">
        <v>40</v>
      </c>
      <c r="BI3077" s="16"/>
      <c r="BJ3077" s="16"/>
      <c r="BK3077" s="16"/>
      <c r="BL3077" s="16"/>
      <c r="BM3077" s="16"/>
      <c r="BN3077" s="16"/>
      <c r="BO3077" s="16"/>
      <c r="BP3077" s="16"/>
    </row>
    <row r="3078" spans="1:68" x14ac:dyDescent="0.25">
      <c r="A3078" s="9" t="s">
        <v>6185</v>
      </c>
      <c r="B3078" s="2" t="s">
        <v>6186</v>
      </c>
      <c r="D3078" s="3" t="s">
        <v>40</v>
      </c>
      <c r="N3078" s="3" t="s">
        <v>40</v>
      </c>
      <c r="R3078" s="3" t="s">
        <v>40</v>
      </c>
      <c r="AF3078" s="3" t="s">
        <v>40</v>
      </c>
      <c r="AJ3078" s="3" t="s">
        <v>40</v>
      </c>
      <c r="AR3078" s="3" t="s">
        <v>40</v>
      </c>
      <c r="AT3078" s="3" t="s">
        <v>40</v>
      </c>
      <c r="BB3078" s="3" t="s">
        <v>40</v>
      </c>
      <c r="BD3078" s="3" t="s">
        <v>40</v>
      </c>
      <c r="BH3078" s="3" t="s">
        <v>40</v>
      </c>
      <c r="BJ3078" s="3" t="s">
        <v>40</v>
      </c>
      <c r="BN3078" s="3" t="s">
        <v>40</v>
      </c>
      <c r="BP3078" s="3" t="s">
        <v>40</v>
      </c>
    </row>
    <row r="3079" spans="1:68" x14ac:dyDescent="0.25">
      <c r="A3079" s="14" t="s">
        <v>6187</v>
      </c>
      <c r="B3079" s="15" t="s">
        <v>6188</v>
      </c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16"/>
      <c r="AB3079" s="16"/>
      <c r="AC3079" s="16"/>
      <c r="AD3079" s="16"/>
      <c r="AE3079" s="16"/>
      <c r="AF3079" s="16"/>
      <c r="AG3079" s="16"/>
      <c r="AH3079" s="16"/>
      <c r="AI3079" s="16"/>
      <c r="AJ3079" s="16"/>
      <c r="AK3079" s="16"/>
      <c r="AL3079" s="16"/>
      <c r="AM3079" s="16"/>
      <c r="AN3079" s="16" t="s">
        <v>40</v>
      </c>
      <c r="AO3079" s="16"/>
      <c r="AP3079" s="16"/>
      <c r="AQ3079" s="16"/>
      <c r="AR3079" s="16"/>
      <c r="AS3079" s="16"/>
      <c r="AT3079" s="16"/>
      <c r="AU3079" s="16"/>
      <c r="AV3079" s="16"/>
      <c r="AW3079" s="16"/>
      <c r="AX3079" s="16"/>
      <c r="AY3079" s="16"/>
      <c r="AZ3079" s="16"/>
      <c r="BA3079" s="16"/>
      <c r="BB3079" s="16"/>
      <c r="BC3079" s="16"/>
      <c r="BD3079" s="16"/>
      <c r="BE3079" s="16"/>
      <c r="BF3079" s="16"/>
      <c r="BG3079" s="16"/>
      <c r="BH3079" s="16"/>
      <c r="BI3079" s="16"/>
      <c r="BJ3079" s="16"/>
      <c r="BK3079" s="16"/>
      <c r="BL3079" s="16"/>
      <c r="BM3079" s="16"/>
      <c r="BN3079" s="16"/>
      <c r="BO3079" s="16"/>
      <c r="BP3079" s="16"/>
    </row>
    <row r="3080" spans="1:68" x14ac:dyDescent="0.25">
      <c r="A3080" s="9" t="s">
        <v>6189</v>
      </c>
      <c r="B3080" s="2" t="s">
        <v>6190</v>
      </c>
      <c r="F3080" s="3" t="s">
        <v>40</v>
      </c>
      <c r="L3080" s="3" t="s">
        <v>40</v>
      </c>
      <c r="R3080" s="3" t="s">
        <v>40</v>
      </c>
      <c r="W3080" s="3" t="s">
        <v>40</v>
      </c>
      <c r="AD3080" s="3" t="s">
        <v>40</v>
      </c>
      <c r="AH3080" s="3" t="s">
        <v>40</v>
      </c>
      <c r="AJ3080" s="3" t="s">
        <v>40</v>
      </c>
      <c r="AT3080" s="3" t="s">
        <v>40</v>
      </c>
      <c r="AV3080" s="3" t="s">
        <v>40</v>
      </c>
      <c r="AX3080" s="3" t="s">
        <v>40</v>
      </c>
      <c r="AZ3080" s="3" t="s">
        <v>40</v>
      </c>
      <c r="BB3080" s="3" t="s">
        <v>40</v>
      </c>
      <c r="BI3080" s="3" t="s">
        <v>40</v>
      </c>
      <c r="BN3080" s="3" t="s">
        <v>40</v>
      </c>
    </row>
    <row r="3081" spans="1:68" x14ac:dyDescent="0.25">
      <c r="A3081" s="14" t="s">
        <v>6191</v>
      </c>
      <c r="B3081" s="15" t="s">
        <v>6192</v>
      </c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 t="s">
        <v>40</v>
      </c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  <c r="AB3081" s="16"/>
      <c r="AC3081" s="16"/>
      <c r="AD3081" s="16" t="s">
        <v>40</v>
      </c>
      <c r="AE3081" s="16"/>
      <c r="AF3081" s="16" t="s">
        <v>40</v>
      </c>
      <c r="AG3081" s="16"/>
      <c r="AH3081" s="16"/>
      <c r="AI3081" s="16"/>
      <c r="AJ3081" s="16"/>
      <c r="AK3081" s="16"/>
      <c r="AL3081" s="16"/>
      <c r="AM3081" s="16"/>
      <c r="AN3081" s="16"/>
      <c r="AO3081" s="16"/>
      <c r="AP3081" s="16" t="s">
        <v>40</v>
      </c>
      <c r="AQ3081" s="16"/>
      <c r="AR3081" s="16"/>
      <c r="AS3081" s="16"/>
      <c r="AT3081" s="16"/>
      <c r="AU3081" s="16"/>
      <c r="AV3081" s="16"/>
      <c r="AW3081" s="16"/>
      <c r="AX3081" s="16"/>
      <c r="AY3081" s="16"/>
      <c r="AZ3081" s="16" t="s">
        <v>40</v>
      </c>
      <c r="BA3081" s="16"/>
      <c r="BB3081" s="16"/>
      <c r="BC3081" s="16"/>
      <c r="BD3081" s="16"/>
      <c r="BE3081" s="16"/>
      <c r="BF3081" s="16"/>
      <c r="BG3081" s="16"/>
      <c r="BH3081" s="16"/>
      <c r="BI3081" s="16"/>
      <c r="BJ3081" s="16"/>
      <c r="BK3081" s="16"/>
      <c r="BL3081" s="16"/>
      <c r="BM3081" s="16"/>
      <c r="BN3081" s="16"/>
      <c r="BO3081" s="16"/>
      <c r="BP3081" s="16"/>
    </row>
    <row r="3082" spans="1:68" x14ac:dyDescent="0.25">
      <c r="A3082" s="9" t="s">
        <v>6193</v>
      </c>
      <c r="B3082" s="2" t="s">
        <v>6194</v>
      </c>
      <c r="F3082" s="3" t="s">
        <v>40</v>
      </c>
      <c r="AK3082" s="3" t="s">
        <v>40</v>
      </c>
      <c r="AT3082" s="3" t="s">
        <v>40</v>
      </c>
      <c r="AZ3082" s="3" t="s">
        <v>40</v>
      </c>
      <c r="BH3082" s="3" t="s">
        <v>40</v>
      </c>
    </row>
    <row r="3083" spans="1:68" x14ac:dyDescent="0.25">
      <c r="A3083" s="14" t="s">
        <v>6195</v>
      </c>
      <c r="B3083" s="15" t="s">
        <v>6196</v>
      </c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 t="s">
        <v>40</v>
      </c>
      <c r="X3083" s="16"/>
      <c r="Y3083" s="16"/>
      <c r="Z3083" s="16"/>
      <c r="AA3083" s="16"/>
      <c r="AB3083" s="16"/>
      <c r="AC3083" s="16"/>
      <c r="AD3083" s="16"/>
      <c r="AE3083" s="16"/>
      <c r="AF3083" s="16"/>
      <c r="AG3083" s="16"/>
      <c r="AH3083" s="16"/>
      <c r="AI3083" s="16"/>
      <c r="AJ3083" s="16"/>
      <c r="AK3083" s="16"/>
      <c r="AL3083" s="16"/>
      <c r="AM3083" s="16"/>
      <c r="AN3083" s="16"/>
      <c r="AO3083" s="16"/>
      <c r="AP3083" s="16"/>
      <c r="AQ3083" s="16"/>
      <c r="AR3083" s="16"/>
      <c r="AS3083" s="16"/>
      <c r="AT3083" s="16"/>
      <c r="AU3083" s="16"/>
      <c r="AV3083" s="16"/>
      <c r="AW3083" s="16"/>
      <c r="AX3083" s="16"/>
      <c r="AY3083" s="16"/>
      <c r="AZ3083" s="16" t="s">
        <v>40</v>
      </c>
      <c r="BA3083" s="16"/>
      <c r="BB3083" s="16"/>
      <c r="BC3083" s="16"/>
      <c r="BD3083" s="16"/>
      <c r="BE3083" s="16"/>
      <c r="BF3083" s="16"/>
      <c r="BG3083" s="16"/>
      <c r="BH3083" s="16"/>
      <c r="BI3083" s="16"/>
      <c r="BJ3083" s="16"/>
      <c r="BK3083" s="16"/>
      <c r="BL3083" s="16"/>
      <c r="BM3083" s="16"/>
      <c r="BN3083" s="16"/>
      <c r="BO3083" s="16"/>
      <c r="BP3083" s="16"/>
    </row>
    <row r="3084" spans="1:68" x14ac:dyDescent="0.25">
      <c r="A3084" s="9" t="s">
        <v>6197</v>
      </c>
      <c r="B3084" s="2" t="s">
        <v>6198</v>
      </c>
      <c r="AN3084" s="3" t="s">
        <v>40</v>
      </c>
    </row>
    <row r="3085" spans="1:68" x14ac:dyDescent="0.25">
      <c r="A3085" s="14" t="s">
        <v>6199</v>
      </c>
      <c r="B3085" s="15" t="s">
        <v>6200</v>
      </c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 t="s">
        <v>40</v>
      </c>
      <c r="Y3085" s="16"/>
      <c r="Z3085" s="16"/>
      <c r="AA3085" s="16"/>
      <c r="AB3085" s="16"/>
      <c r="AC3085" s="16"/>
      <c r="AD3085" s="16"/>
      <c r="AE3085" s="16"/>
      <c r="AF3085" s="16"/>
      <c r="AG3085" s="16"/>
      <c r="AH3085" s="16"/>
      <c r="AI3085" s="16"/>
      <c r="AJ3085" s="16"/>
      <c r="AK3085" s="16"/>
      <c r="AL3085" s="16"/>
      <c r="AM3085" s="16"/>
      <c r="AN3085" s="16"/>
      <c r="AO3085" s="16"/>
      <c r="AP3085" s="16"/>
      <c r="AQ3085" s="16"/>
      <c r="AR3085" s="16"/>
      <c r="AS3085" s="16"/>
      <c r="AT3085" s="16"/>
      <c r="AU3085" s="16"/>
      <c r="AV3085" s="16"/>
      <c r="AW3085" s="16"/>
      <c r="AX3085" s="16"/>
      <c r="AY3085" s="16"/>
      <c r="AZ3085" s="16"/>
      <c r="BA3085" s="16"/>
      <c r="BB3085" s="16"/>
      <c r="BC3085" s="16"/>
      <c r="BD3085" s="16"/>
      <c r="BE3085" s="16"/>
      <c r="BF3085" s="16"/>
      <c r="BG3085" s="16"/>
      <c r="BH3085" s="16"/>
      <c r="BI3085" s="16"/>
      <c r="BJ3085" s="16"/>
      <c r="BK3085" s="16"/>
      <c r="BL3085" s="16"/>
      <c r="BM3085" s="16"/>
      <c r="BN3085" s="16"/>
      <c r="BO3085" s="16"/>
      <c r="BP3085" s="16"/>
    </row>
    <row r="3086" spans="1:68" x14ac:dyDescent="0.25">
      <c r="A3086" s="9" t="s">
        <v>6201</v>
      </c>
      <c r="B3086" s="2" t="s">
        <v>6202</v>
      </c>
      <c r="C3086" s="3" t="s">
        <v>40</v>
      </c>
      <c r="P3086" s="3" t="s">
        <v>40</v>
      </c>
      <c r="AF3086" s="3" t="s">
        <v>40</v>
      </c>
      <c r="AL3086" s="3" t="s">
        <v>40</v>
      </c>
      <c r="AN3086" s="3" t="s">
        <v>40</v>
      </c>
      <c r="AV3086" s="3" t="s">
        <v>40</v>
      </c>
      <c r="AX3086" s="3" t="s">
        <v>40</v>
      </c>
      <c r="AZ3086" s="3" t="s">
        <v>40</v>
      </c>
      <c r="BD3086" s="3" t="s">
        <v>40</v>
      </c>
      <c r="BF3086" s="3" t="s">
        <v>40</v>
      </c>
      <c r="BH3086" s="3" t="s">
        <v>40</v>
      </c>
      <c r="BI3086" s="3" t="s">
        <v>40</v>
      </c>
      <c r="BO3086" s="3" t="s">
        <v>40</v>
      </c>
    </row>
    <row r="3087" spans="1:68" x14ac:dyDescent="0.25">
      <c r="A3087" s="14" t="s">
        <v>6203</v>
      </c>
      <c r="B3087" s="15" t="s">
        <v>6204</v>
      </c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 t="s">
        <v>40</v>
      </c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16"/>
      <c r="AB3087" s="16"/>
      <c r="AC3087" s="16"/>
      <c r="AD3087" s="16" t="s">
        <v>40</v>
      </c>
      <c r="AE3087" s="16"/>
      <c r="AF3087" s="16" t="s">
        <v>40</v>
      </c>
      <c r="AG3087" s="16"/>
      <c r="AH3087" s="16"/>
      <c r="AI3087" s="16"/>
      <c r="AJ3087" s="16"/>
      <c r="AK3087" s="16"/>
      <c r="AL3087" s="16"/>
      <c r="AM3087" s="16"/>
      <c r="AN3087" s="16"/>
      <c r="AO3087" s="16"/>
      <c r="AP3087" s="16" t="s">
        <v>40</v>
      </c>
      <c r="AQ3087" s="16"/>
      <c r="AR3087" s="16"/>
      <c r="AS3087" s="16"/>
      <c r="AT3087" s="16"/>
      <c r="AU3087" s="16"/>
      <c r="AV3087" s="16"/>
      <c r="AW3087" s="16"/>
      <c r="AX3087" s="16"/>
      <c r="AY3087" s="16"/>
      <c r="AZ3087" s="16" t="s">
        <v>40</v>
      </c>
      <c r="BA3087" s="16"/>
      <c r="BB3087" s="16"/>
      <c r="BC3087" s="16"/>
      <c r="BD3087" s="16"/>
      <c r="BE3087" s="16"/>
      <c r="BF3087" s="16"/>
      <c r="BG3087" s="16"/>
      <c r="BH3087" s="16"/>
      <c r="BI3087" s="16"/>
      <c r="BJ3087" s="16"/>
      <c r="BK3087" s="16"/>
      <c r="BL3087" s="16"/>
      <c r="BM3087" s="16"/>
      <c r="BN3087" s="16"/>
      <c r="BO3087" s="16"/>
      <c r="BP3087" s="16"/>
    </row>
    <row r="3088" spans="1:68" x14ac:dyDescent="0.25">
      <c r="A3088" s="9" t="s">
        <v>6205</v>
      </c>
      <c r="B3088" s="2" t="s">
        <v>6206</v>
      </c>
      <c r="F3088" s="3" t="s">
        <v>40</v>
      </c>
      <c r="L3088" s="3" t="s">
        <v>40</v>
      </c>
      <c r="R3088" s="3" t="s">
        <v>40</v>
      </c>
      <c r="W3088" s="3" t="s">
        <v>40</v>
      </c>
      <c r="AD3088" s="3" t="s">
        <v>40</v>
      </c>
      <c r="AH3088" s="3" t="s">
        <v>40</v>
      </c>
      <c r="AJ3088" s="3" t="s">
        <v>40</v>
      </c>
      <c r="AT3088" s="3" t="s">
        <v>40</v>
      </c>
      <c r="AV3088" s="3" t="s">
        <v>40</v>
      </c>
      <c r="AX3088" s="3" t="s">
        <v>40</v>
      </c>
      <c r="AZ3088" s="3" t="s">
        <v>40</v>
      </c>
      <c r="BB3088" s="3" t="s">
        <v>40</v>
      </c>
      <c r="BI3088" s="3" t="s">
        <v>40</v>
      </c>
      <c r="BN3088" s="3" t="s">
        <v>40</v>
      </c>
    </row>
    <row r="3089" spans="1:68" x14ac:dyDescent="0.25">
      <c r="A3089" s="14" t="s">
        <v>6207</v>
      </c>
      <c r="B3089" s="15" t="s">
        <v>6208</v>
      </c>
      <c r="C3089" s="16"/>
      <c r="D3089" s="16" t="s">
        <v>40</v>
      </c>
      <c r="E3089" s="16"/>
      <c r="F3089" s="16"/>
      <c r="G3089" s="16"/>
      <c r="H3089" s="16"/>
      <c r="I3089" s="16"/>
      <c r="J3089" s="16"/>
      <c r="K3089" s="16"/>
      <c r="L3089" s="16"/>
      <c r="M3089" s="16"/>
      <c r="N3089" s="16" t="s">
        <v>40</v>
      </c>
      <c r="O3089" s="16"/>
      <c r="P3089" s="16" t="s">
        <v>40</v>
      </c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  <c r="AB3089" s="16"/>
      <c r="AC3089" s="16"/>
      <c r="AD3089" s="16" t="s">
        <v>40</v>
      </c>
      <c r="AE3089" s="16"/>
      <c r="AF3089" s="16" t="s">
        <v>40</v>
      </c>
      <c r="AG3089" s="16"/>
      <c r="AH3089" s="16"/>
      <c r="AI3089" s="16"/>
      <c r="AJ3089" s="16" t="s">
        <v>40</v>
      </c>
      <c r="AK3089" s="16"/>
      <c r="AL3089" s="16"/>
      <c r="AM3089" s="16"/>
      <c r="AN3089" s="16"/>
      <c r="AO3089" s="16"/>
      <c r="AP3089" s="16" t="s">
        <v>40</v>
      </c>
      <c r="AQ3089" s="16"/>
      <c r="AR3089" s="16"/>
      <c r="AS3089" s="16"/>
      <c r="AT3089" s="16"/>
      <c r="AU3089" s="16"/>
      <c r="AV3089" s="16"/>
      <c r="AW3089" s="16"/>
      <c r="AX3089" s="16"/>
      <c r="AY3089" s="16"/>
      <c r="AZ3089" s="16"/>
      <c r="BA3089" s="16"/>
      <c r="BB3089" s="16"/>
      <c r="BC3089" s="16"/>
      <c r="BD3089" s="16"/>
      <c r="BE3089" s="16"/>
      <c r="BF3089" s="16"/>
      <c r="BG3089" s="16"/>
      <c r="BH3089" s="16" t="s">
        <v>40</v>
      </c>
      <c r="BI3089" s="16"/>
      <c r="BJ3089" s="16" t="s">
        <v>40</v>
      </c>
      <c r="BK3089" s="16"/>
      <c r="BL3089" s="16" t="s">
        <v>40</v>
      </c>
      <c r="BM3089" s="16"/>
      <c r="BN3089" s="16" t="s">
        <v>40</v>
      </c>
      <c r="BO3089" s="16"/>
      <c r="BP3089" s="16" t="s">
        <v>40</v>
      </c>
    </row>
    <row r="3090" spans="1:68" x14ac:dyDescent="0.25">
      <c r="A3090" s="9" t="s">
        <v>6209</v>
      </c>
      <c r="B3090" s="2" t="s">
        <v>6210</v>
      </c>
      <c r="F3090" s="3" t="s">
        <v>40</v>
      </c>
      <c r="L3090" s="3" t="s">
        <v>40</v>
      </c>
      <c r="R3090" s="3" t="s">
        <v>40</v>
      </c>
      <c r="W3090" s="3" t="s">
        <v>40</v>
      </c>
      <c r="AH3090" s="3" t="s">
        <v>40</v>
      </c>
      <c r="AJ3090" s="3" t="s">
        <v>40</v>
      </c>
      <c r="AT3090" s="3" t="s">
        <v>40</v>
      </c>
      <c r="AV3090" s="3" t="s">
        <v>40</v>
      </c>
      <c r="AX3090" s="3" t="s">
        <v>40</v>
      </c>
      <c r="AZ3090" s="3" t="s">
        <v>40</v>
      </c>
      <c r="BB3090" s="3" t="s">
        <v>40</v>
      </c>
      <c r="BI3090" s="3" t="s">
        <v>40</v>
      </c>
      <c r="BN3090" s="3" t="s">
        <v>40</v>
      </c>
    </row>
    <row r="3091" spans="1:68" x14ac:dyDescent="0.25">
      <c r="A3091" s="14" t="s">
        <v>6211</v>
      </c>
      <c r="B3091" s="15" t="s">
        <v>6212</v>
      </c>
      <c r="C3091" s="16"/>
      <c r="D3091" s="16"/>
      <c r="E3091" s="16"/>
      <c r="F3091" s="16"/>
      <c r="G3091" s="16"/>
      <c r="H3091" s="16"/>
      <c r="I3091" s="16"/>
      <c r="J3091" s="16" t="s">
        <v>40</v>
      </c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 t="s">
        <v>40</v>
      </c>
      <c r="X3091" s="16"/>
      <c r="Y3091" s="16"/>
      <c r="Z3091" s="16"/>
      <c r="AA3091" s="16"/>
      <c r="AB3091" s="16"/>
      <c r="AC3091" s="16"/>
      <c r="AD3091" s="16"/>
      <c r="AE3091" s="16"/>
      <c r="AF3091" s="16"/>
      <c r="AG3091" s="16"/>
      <c r="AH3091" s="16"/>
      <c r="AI3091" s="16"/>
      <c r="AJ3091" s="16"/>
      <c r="AK3091" s="16"/>
      <c r="AL3091" s="16"/>
      <c r="AM3091" s="16"/>
      <c r="AN3091" s="16"/>
      <c r="AO3091" s="16"/>
      <c r="AP3091" s="16"/>
      <c r="AQ3091" s="16"/>
      <c r="AR3091" s="16"/>
      <c r="AS3091" s="16"/>
      <c r="AT3091" s="16"/>
      <c r="AU3091" s="16"/>
      <c r="AV3091" s="16"/>
      <c r="AW3091" s="16"/>
      <c r="AX3091" s="16"/>
      <c r="AY3091" s="16"/>
      <c r="AZ3091" s="16" t="s">
        <v>40</v>
      </c>
      <c r="BA3091" s="16"/>
      <c r="BB3091" s="16"/>
      <c r="BC3091" s="16"/>
      <c r="BD3091" s="16"/>
      <c r="BE3091" s="16"/>
      <c r="BF3091" s="16"/>
      <c r="BG3091" s="16"/>
      <c r="BH3091" s="16"/>
      <c r="BI3091" s="16"/>
      <c r="BJ3091" s="16"/>
      <c r="BK3091" s="16"/>
      <c r="BL3091" s="16"/>
      <c r="BM3091" s="16"/>
      <c r="BN3091" s="16"/>
      <c r="BO3091" s="16"/>
      <c r="BP3091" s="16"/>
    </row>
    <row r="3092" spans="1:68" x14ac:dyDescent="0.25">
      <c r="A3092" s="9" t="s">
        <v>6213</v>
      </c>
      <c r="B3092" s="2" t="s">
        <v>6214</v>
      </c>
      <c r="F3092" s="3" t="s">
        <v>40</v>
      </c>
      <c r="H3092" s="3" t="s">
        <v>40</v>
      </c>
      <c r="L3092" s="3" t="s">
        <v>40</v>
      </c>
      <c r="N3092" s="3" t="s">
        <v>40</v>
      </c>
      <c r="P3092" s="3" t="s">
        <v>40</v>
      </c>
      <c r="T3092" s="3" t="s">
        <v>40</v>
      </c>
      <c r="V3092" s="3" t="s">
        <v>40</v>
      </c>
      <c r="X3092" s="3" t="s">
        <v>40</v>
      </c>
      <c r="AE3092" s="3" t="s">
        <v>40</v>
      </c>
      <c r="AF3092" s="3" t="s">
        <v>40</v>
      </c>
      <c r="AP3092" s="3" t="s">
        <v>40</v>
      </c>
      <c r="AV3092" s="3" t="s">
        <v>40</v>
      </c>
      <c r="BD3092" s="3" t="s">
        <v>40</v>
      </c>
      <c r="BN3092" s="3" t="s">
        <v>40</v>
      </c>
    </row>
    <row r="3093" spans="1:68" x14ac:dyDescent="0.25">
      <c r="A3093" s="14" t="s">
        <v>6215</v>
      </c>
      <c r="B3093" s="15" t="s">
        <v>6216</v>
      </c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  <c r="AB3093" s="16"/>
      <c r="AC3093" s="16"/>
      <c r="AD3093" s="16"/>
      <c r="AE3093" s="16"/>
      <c r="AF3093" s="16"/>
      <c r="AG3093" s="16"/>
      <c r="AH3093" s="16"/>
      <c r="AI3093" s="16"/>
      <c r="AJ3093" s="16"/>
      <c r="AK3093" s="16"/>
      <c r="AL3093" s="16"/>
      <c r="AM3093" s="16"/>
      <c r="AN3093" s="16"/>
      <c r="AO3093" s="16"/>
      <c r="AP3093" s="16" t="s">
        <v>40</v>
      </c>
      <c r="AQ3093" s="16"/>
      <c r="AR3093" s="16"/>
      <c r="AS3093" s="16"/>
      <c r="AT3093" s="16"/>
      <c r="AU3093" s="16"/>
      <c r="AV3093" s="16"/>
      <c r="AW3093" s="16"/>
      <c r="AX3093" s="16"/>
      <c r="AY3093" s="16"/>
      <c r="AZ3093" s="16"/>
      <c r="BA3093" s="16"/>
      <c r="BB3093" s="16"/>
      <c r="BC3093" s="16"/>
      <c r="BD3093" s="16"/>
      <c r="BE3093" s="16"/>
      <c r="BF3093" s="16"/>
      <c r="BG3093" s="16"/>
      <c r="BH3093" s="16" t="s">
        <v>40</v>
      </c>
      <c r="BI3093" s="16"/>
      <c r="BJ3093" s="16"/>
      <c r="BK3093" s="16"/>
      <c r="BL3093" s="16"/>
      <c r="BM3093" s="16"/>
      <c r="BN3093" s="16"/>
      <c r="BO3093" s="16"/>
      <c r="BP3093" s="16"/>
    </row>
    <row r="3094" spans="1:68" x14ac:dyDescent="0.25">
      <c r="A3094" s="9" t="s">
        <v>6217</v>
      </c>
      <c r="B3094" s="2" t="s">
        <v>6218</v>
      </c>
      <c r="AP3094" s="3" t="s">
        <v>40</v>
      </c>
      <c r="BH3094" s="3" t="s">
        <v>40</v>
      </c>
    </row>
    <row r="3095" spans="1:68" x14ac:dyDescent="0.25">
      <c r="A3095" s="14" t="s">
        <v>6219</v>
      </c>
      <c r="B3095" s="15" t="s">
        <v>6220</v>
      </c>
      <c r="C3095" s="16"/>
      <c r="D3095" s="16"/>
      <c r="E3095" s="16"/>
      <c r="F3095" s="16"/>
      <c r="G3095" s="16"/>
      <c r="H3095" s="16"/>
      <c r="I3095" s="16"/>
      <c r="J3095" s="16" t="s">
        <v>40</v>
      </c>
      <c r="K3095" s="16"/>
      <c r="L3095" s="16"/>
      <c r="M3095" s="16"/>
      <c r="N3095" s="16"/>
      <c r="O3095" s="16"/>
      <c r="P3095" s="16" t="s">
        <v>40</v>
      </c>
      <c r="Q3095" s="16"/>
      <c r="R3095" s="16" t="s">
        <v>40</v>
      </c>
      <c r="S3095" s="16"/>
      <c r="T3095" s="16"/>
      <c r="U3095" s="16"/>
      <c r="V3095" s="16"/>
      <c r="W3095" s="16"/>
      <c r="X3095" s="16"/>
      <c r="Y3095" s="16"/>
      <c r="Z3095" s="16" t="s">
        <v>40</v>
      </c>
      <c r="AA3095" s="16"/>
      <c r="AB3095" s="16" t="s">
        <v>40</v>
      </c>
      <c r="AC3095" s="16"/>
      <c r="AD3095" s="16" t="s">
        <v>40</v>
      </c>
      <c r="AE3095" s="16"/>
      <c r="AF3095" s="16"/>
      <c r="AG3095" s="16"/>
      <c r="AH3095" s="16"/>
      <c r="AI3095" s="16"/>
      <c r="AJ3095" s="16"/>
      <c r="AK3095" s="16"/>
      <c r="AL3095" s="16"/>
      <c r="AM3095" s="16"/>
      <c r="AN3095" s="16"/>
      <c r="AO3095" s="16"/>
      <c r="AP3095" s="16"/>
      <c r="AQ3095" s="16"/>
      <c r="AR3095" s="16" t="s">
        <v>40</v>
      </c>
      <c r="AS3095" s="16"/>
      <c r="AT3095" s="16"/>
      <c r="AU3095" s="16"/>
      <c r="AV3095" s="16" t="s">
        <v>40</v>
      </c>
      <c r="AW3095" s="16"/>
      <c r="AX3095" s="16"/>
      <c r="AY3095" s="16"/>
      <c r="AZ3095" s="16"/>
      <c r="BA3095" s="16"/>
      <c r="BB3095" s="16"/>
      <c r="BC3095" s="16"/>
      <c r="BD3095" s="16"/>
      <c r="BE3095" s="16"/>
      <c r="BF3095" s="16"/>
      <c r="BG3095" s="16"/>
      <c r="BH3095" s="16"/>
      <c r="BI3095" s="16"/>
      <c r="BJ3095" s="16"/>
      <c r="BK3095" s="16"/>
      <c r="BL3095" s="16"/>
      <c r="BM3095" s="16"/>
      <c r="BN3095" s="16" t="s">
        <v>40</v>
      </c>
      <c r="BO3095" s="16"/>
      <c r="BP3095" s="16"/>
    </row>
    <row r="3096" spans="1:68" x14ac:dyDescent="0.25">
      <c r="A3096" s="9" t="s">
        <v>6221</v>
      </c>
      <c r="B3096" s="2" t="s">
        <v>6222</v>
      </c>
      <c r="D3096" s="3" t="s">
        <v>40</v>
      </c>
      <c r="AC3096" s="3" t="s">
        <v>40</v>
      </c>
      <c r="AG3096" s="3" t="s">
        <v>40</v>
      </c>
      <c r="AL3096" s="3" t="s">
        <v>40</v>
      </c>
      <c r="AQ3096" s="3" t="s">
        <v>40</v>
      </c>
      <c r="AW3096" s="3" t="s">
        <v>40</v>
      </c>
      <c r="BB3096" s="3" t="s">
        <v>40</v>
      </c>
      <c r="BD3096" s="3" t="s">
        <v>40</v>
      </c>
      <c r="BJ3096" s="3" t="s">
        <v>40</v>
      </c>
      <c r="BM3096" s="3" t="s">
        <v>40</v>
      </c>
    </row>
    <row r="3097" spans="1:68" x14ac:dyDescent="0.25">
      <c r="A3097" s="14" t="s">
        <v>6223</v>
      </c>
      <c r="B3097" s="15" t="s">
        <v>6224</v>
      </c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  <c r="AB3097" s="16"/>
      <c r="AC3097" s="16" t="s">
        <v>40</v>
      </c>
      <c r="AD3097" s="16"/>
      <c r="AE3097" s="16"/>
      <c r="AF3097" s="16" t="s">
        <v>40</v>
      </c>
      <c r="AG3097" s="16"/>
      <c r="AH3097" s="16" t="s">
        <v>40</v>
      </c>
      <c r="AI3097" s="16"/>
      <c r="AJ3097" s="16" t="s">
        <v>40</v>
      </c>
      <c r="AK3097" s="16"/>
      <c r="AL3097" s="16"/>
      <c r="AM3097" s="16"/>
      <c r="AN3097" s="16"/>
      <c r="AO3097" s="16"/>
      <c r="AP3097" s="16" t="s">
        <v>40</v>
      </c>
      <c r="AQ3097" s="16"/>
      <c r="AR3097" s="16"/>
      <c r="AS3097" s="16"/>
      <c r="AT3097" s="16"/>
      <c r="AU3097" s="16"/>
      <c r="AV3097" s="16"/>
      <c r="AW3097" s="16"/>
      <c r="AX3097" s="16"/>
      <c r="AY3097" s="16"/>
      <c r="AZ3097" s="16" t="s">
        <v>40</v>
      </c>
      <c r="BA3097" s="16"/>
      <c r="BB3097" s="16"/>
      <c r="BC3097" s="16"/>
      <c r="BD3097" s="16"/>
      <c r="BE3097" s="16"/>
      <c r="BF3097" s="16"/>
      <c r="BG3097" s="16"/>
      <c r="BH3097" s="16"/>
      <c r="BI3097" s="16"/>
      <c r="BJ3097" s="16"/>
      <c r="BK3097" s="16"/>
      <c r="BL3097" s="16"/>
      <c r="BM3097" s="16"/>
      <c r="BN3097" s="16"/>
      <c r="BO3097" s="16"/>
      <c r="BP3097" s="16"/>
    </row>
    <row r="3098" spans="1:68" x14ac:dyDescent="0.25">
      <c r="A3098" s="9" t="s">
        <v>6225</v>
      </c>
      <c r="B3098" s="2" t="s">
        <v>6226</v>
      </c>
      <c r="AH3098" s="3" t="s">
        <v>40</v>
      </c>
      <c r="AN3098" s="3" t="s">
        <v>40</v>
      </c>
      <c r="AV3098" s="3" t="s">
        <v>40</v>
      </c>
      <c r="BF3098" s="3" t="s">
        <v>40</v>
      </c>
      <c r="BH3098" s="3" t="s">
        <v>40</v>
      </c>
    </row>
    <row r="3099" spans="1:68" x14ac:dyDescent="0.25">
      <c r="A3099" s="14" t="s">
        <v>6227</v>
      </c>
      <c r="B3099" s="15" t="s">
        <v>6228</v>
      </c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16"/>
      <c r="AB3099" s="16"/>
      <c r="AC3099" s="16"/>
      <c r="AD3099" s="16"/>
      <c r="AE3099" s="16"/>
      <c r="AF3099" s="16"/>
      <c r="AG3099" s="16"/>
      <c r="AH3099" s="16"/>
      <c r="AI3099" s="16"/>
      <c r="AJ3099" s="16"/>
      <c r="AK3099" s="16"/>
      <c r="AL3099" s="16"/>
      <c r="AM3099" s="16"/>
      <c r="AN3099" s="16" t="s">
        <v>40</v>
      </c>
      <c r="AO3099" s="16"/>
      <c r="AP3099" s="16"/>
      <c r="AQ3099" s="16"/>
      <c r="AR3099" s="16"/>
      <c r="AS3099" s="16"/>
      <c r="AT3099" s="16"/>
      <c r="AU3099" s="16"/>
      <c r="AV3099" s="16"/>
      <c r="AW3099" s="16"/>
      <c r="AX3099" s="16"/>
      <c r="AY3099" s="16"/>
      <c r="AZ3099" s="16"/>
      <c r="BA3099" s="16"/>
      <c r="BB3099" s="16"/>
      <c r="BC3099" s="16"/>
      <c r="BD3099" s="16"/>
      <c r="BE3099" s="16"/>
      <c r="BF3099" s="16"/>
      <c r="BG3099" s="16"/>
      <c r="BH3099" s="16"/>
      <c r="BI3099" s="16"/>
      <c r="BJ3099" s="16"/>
      <c r="BK3099" s="16"/>
      <c r="BL3099" s="16"/>
      <c r="BM3099" s="16"/>
      <c r="BN3099" s="16"/>
      <c r="BO3099" s="16"/>
      <c r="BP3099" s="16"/>
    </row>
    <row r="3100" spans="1:68" x14ac:dyDescent="0.25">
      <c r="A3100" s="9" t="s">
        <v>6229</v>
      </c>
      <c r="B3100" s="2" t="s">
        <v>6230</v>
      </c>
      <c r="D3100" s="3" t="s">
        <v>40</v>
      </c>
      <c r="N3100" s="3" t="s">
        <v>40</v>
      </c>
      <c r="R3100" s="3" t="s">
        <v>40</v>
      </c>
      <c r="AF3100" s="3" t="s">
        <v>40</v>
      </c>
      <c r="AJ3100" s="3" t="s">
        <v>40</v>
      </c>
      <c r="AN3100" s="3" t="s">
        <v>40</v>
      </c>
      <c r="AR3100" s="3" t="s">
        <v>40</v>
      </c>
      <c r="AT3100" s="3" t="s">
        <v>40</v>
      </c>
      <c r="BB3100" s="3" t="s">
        <v>40</v>
      </c>
      <c r="BH3100" s="3" t="s">
        <v>40</v>
      </c>
      <c r="BJ3100" s="3" t="s">
        <v>40</v>
      </c>
      <c r="BN3100" s="3" t="s">
        <v>40</v>
      </c>
      <c r="BP3100" s="3" t="s">
        <v>40</v>
      </c>
    </row>
    <row r="3101" spans="1:68" x14ac:dyDescent="0.25">
      <c r="A3101" s="14" t="s">
        <v>6231</v>
      </c>
      <c r="B3101" s="15" t="s">
        <v>6232</v>
      </c>
      <c r="C3101" s="16"/>
      <c r="D3101" s="16"/>
      <c r="E3101" s="16"/>
      <c r="F3101" s="16"/>
      <c r="G3101" s="16"/>
      <c r="H3101" s="16"/>
      <c r="I3101" s="16"/>
      <c r="J3101" s="16"/>
      <c r="K3101" s="16"/>
      <c r="L3101" s="16" t="s">
        <v>40</v>
      </c>
      <c r="M3101" s="16"/>
      <c r="N3101" s="16"/>
      <c r="O3101" s="16"/>
      <c r="P3101" s="16"/>
      <c r="Q3101" s="16"/>
      <c r="R3101" s="16" t="s">
        <v>40</v>
      </c>
      <c r="S3101" s="16"/>
      <c r="T3101" s="16"/>
      <c r="U3101" s="16"/>
      <c r="V3101" s="16"/>
      <c r="W3101" s="16"/>
      <c r="X3101" s="16"/>
      <c r="Y3101" s="16"/>
      <c r="Z3101" s="16"/>
      <c r="AA3101" s="16"/>
      <c r="AB3101" s="16"/>
      <c r="AC3101" s="16"/>
      <c r="AD3101" s="16"/>
      <c r="AE3101" s="16"/>
      <c r="AF3101" s="16" t="s">
        <v>40</v>
      </c>
      <c r="AG3101" s="16"/>
      <c r="AH3101" s="16" t="s">
        <v>40</v>
      </c>
      <c r="AI3101" s="16"/>
      <c r="AJ3101" s="16"/>
      <c r="AK3101" s="16"/>
      <c r="AL3101" s="16"/>
      <c r="AM3101" s="16"/>
      <c r="AN3101" s="16"/>
      <c r="AO3101" s="16"/>
      <c r="AP3101" s="16"/>
      <c r="AQ3101" s="16"/>
      <c r="AR3101" s="16"/>
      <c r="AS3101" s="16"/>
      <c r="AT3101" s="16"/>
      <c r="AU3101" s="16"/>
      <c r="AV3101" s="16"/>
      <c r="AW3101" s="16"/>
      <c r="AX3101" s="16"/>
      <c r="AY3101" s="16"/>
      <c r="AZ3101" s="16" t="s">
        <v>40</v>
      </c>
      <c r="BA3101" s="16"/>
      <c r="BB3101" s="16"/>
      <c r="BC3101" s="16"/>
      <c r="BD3101" s="16"/>
      <c r="BE3101" s="16"/>
      <c r="BF3101" s="16"/>
      <c r="BG3101" s="16"/>
      <c r="BH3101" s="16" t="s">
        <v>40</v>
      </c>
      <c r="BI3101" s="16"/>
      <c r="BJ3101" s="16"/>
      <c r="BK3101" s="16"/>
      <c r="BL3101" s="16"/>
      <c r="BM3101" s="16"/>
      <c r="BN3101" s="16"/>
      <c r="BO3101" s="16"/>
      <c r="BP3101" s="16"/>
    </row>
    <row r="3102" spans="1:68" x14ac:dyDescent="0.25">
      <c r="A3102" s="9" t="s">
        <v>6233</v>
      </c>
      <c r="B3102" s="2" t="s">
        <v>6234</v>
      </c>
      <c r="F3102" s="3" t="s">
        <v>40</v>
      </c>
      <c r="BA3102" s="3" t="s">
        <v>40</v>
      </c>
      <c r="BD3102" s="3" t="s">
        <v>40</v>
      </c>
    </row>
    <row r="3103" spans="1:68" x14ac:dyDescent="0.25">
      <c r="A3103" s="14" t="s">
        <v>6235</v>
      </c>
      <c r="B3103" s="15" t="s">
        <v>6236</v>
      </c>
      <c r="C3103" s="16"/>
      <c r="D3103" s="16"/>
      <c r="E3103" s="16"/>
      <c r="F3103" s="16" t="s">
        <v>40</v>
      </c>
      <c r="G3103" s="16"/>
      <c r="H3103" s="16"/>
      <c r="I3103" s="16" t="s">
        <v>40</v>
      </c>
      <c r="J3103" s="16"/>
      <c r="K3103" s="16" t="s">
        <v>40</v>
      </c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16"/>
      <c r="AB3103" s="16"/>
      <c r="AC3103" s="16"/>
      <c r="AD3103" s="16"/>
      <c r="AE3103" s="16"/>
      <c r="AF3103" s="16" t="s">
        <v>40</v>
      </c>
      <c r="AG3103" s="16"/>
      <c r="AH3103" s="16"/>
      <c r="AI3103" s="16"/>
      <c r="AJ3103" s="16"/>
      <c r="AK3103" s="16" t="s">
        <v>40</v>
      </c>
      <c r="AL3103" s="16"/>
      <c r="AM3103" s="16"/>
      <c r="AN3103" s="16"/>
      <c r="AO3103" s="16"/>
      <c r="AP3103" s="16"/>
      <c r="AQ3103" s="16"/>
      <c r="AR3103" s="16"/>
      <c r="AS3103" s="16"/>
      <c r="AT3103" s="16"/>
      <c r="AU3103" s="16"/>
      <c r="AV3103" s="16" t="s">
        <v>40</v>
      </c>
      <c r="AW3103" s="16"/>
      <c r="AX3103" s="16"/>
      <c r="AY3103" s="16"/>
      <c r="AZ3103" s="16" t="s">
        <v>40</v>
      </c>
      <c r="BA3103" s="16"/>
      <c r="BB3103" s="16"/>
      <c r="BC3103" s="16"/>
      <c r="BD3103" s="16"/>
      <c r="BE3103" s="16"/>
      <c r="BF3103" s="16"/>
      <c r="BG3103" s="16"/>
      <c r="BH3103" s="16" t="s">
        <v>40</v>
      </c>
      <c r="BI3103" s="16"/>
      <c r="BJ3103" s="16" t="s">
        <v>40</v>
      </c>
      <c r="BK3103" s="16"/>
      <c r="BL3103" s="16"/>
      <c r="BM3103" s="16"/>
      <c r="BN3103" s="16"/>
      <c r="BO3103" s="16"/>
      <c r="BP3103" s="16"/>
    </row>
    <row r="3104" spans="1:68" x14ac:dyDescent="0.25">
      <c r="A3104" s="9" t="s">
        <v>6237</v>
      </c>
      <c r="B3104" s="2" t="s">
        <v>6238</v>
      </c>
      <c r="F3104" s="3" t="s">
        <v>40</v>
      </c>
      <c r="I3104" s="3" t="s">
        <v>40</v>
      </c>
      <c r="K3104" s="3" t="s">
        <v>40</v>
      </c>
      <c r="AF3104" s="3" t="s">
        <v>40</v>
      </c>
      <c r="AK3104" s="3" t="s">
        <v>40</v>
      </c>
      <c r="AV3104" s="3" t="s">
        <v>40</v>
      </c>
      <c r="AZ3104" s="3" t="s">
        <v>40</v>
      </c>
      <c r="BH3104" s="3" t="s">
        <v>40</v>
      </c>
      <c r="BJ3104" s="3" t="s">
        <v>40</v>
      </c>
    </row>
    <row r="3105" spans="1:68" x14ac:dyDescent="0.25">
      <c r="A3105" s="14" t="s">
        <v>6239</v>
      </c>
      <c r="B3105" s="15" t="s">
        <v>6240</v>
      </c>
      <c r="C3105" s="16"/>
      <c r="D3105" s="16"/>
      <c r="E3105" s="16"/>
      <c r="F3105" s="16"/>
      <c r="G3105" s="16"/>
      <c r="H3105" s="16"/>
      <c r="I3105" s="16"/>
      <c r="J3105" s="16" t="s">
        <v>40</v>
      </c>
      <c r="K3105" s="16"/>
      <c r="L3105" s="16"/>
      <c r="M3105" s="16"/>
      <c r="N3105" s="16"/>
      <c r="O3105" s="16"/>
      <c r="P3105" s="16" t="s">
        <v>40</v>
      </c>
      <c r="Q3105" s="16"/>
      <c r="R3105" s="16" t="s">
        <v>40</v>
      </c>
      <c r="S3105" s="16"/>
      <c r="T3105" s="16"/>
      <c r="U3105" s="16"/>
      <c r="V3105" s="16"/>
      <c r="W3105" s="16"/>
      <c r="X3105" s="16"/>
      <c r="Y3105" s="16"/>
      <c r="Z3105" s="16" t="s">
        <v>40</v>
      </c>
      <c r="AA3105" s="16"/>
      <c r="AB3105" s="16" t="s">
        <v>40</v>
      </c>
      <c r="AC3105" s="16"/>
      <c r="AD3105" s="16" t="s">
        <v>40</v>
      </c>
      <c r="AE3105" s="16"/>
      <c r="AF3105" s="16"/>
      <c r="AG3105" s="16"/>
      <c r="AH3105" s="16"/>
      <c r="AI3105" s="16"/>
      <c r="AJ3105" s="16"/>
      <c r="AK3105" s="16"/>
      <c r="AL3105" s="16"/>
      <c r="AM3105" s="16"/>
      <c r="AN3105" s="16"/>
      <c r="AO3105" s="16"/>
      <c r="AP3105" s="16"/>
      <c r="AQ3105" s="16"/>
      <c r="AR3105" s="16" t="s">
        <v>40</v>
      </c>
      <c r="AS3105" s="16"/>
      <c r="AT3105" s="16"/>
      <c r="AU3105" s="16"/>
      <c r="AV3105" s="16" t="s">
        <v>40</v>
      </c>
      <c r="AW3105" s="16"/>
      <c r="AX3105" s="16"/>
      <c r="AY3105" s="16"/>
      <c r="AZ3105" s="16"/>
      <c r="BA3105" s="16"/>
      <c r="BB3105" s="16"/>
      <c r="BC3105" s="16"/>
      <c r="BD3105" s="16"/>
      <c r="BE3105" s="16"/>
      <c r="BF3105" s="16"/>
      <c r="BG3105" s="16"/>
      <c r="BH3105" s="16"/>
      <c r="BI3105" s="16"/>
      <c r="BJ3105" s="16"/>
      <c r="BK3105" s="16"/>
      <c r="BL3105" s="16"/>
      <c r="BM3105" s="16"/>
      <c r="BN3105" s="16" t="s">
        <v>40</v>
      </c>
      <c r="BO3105" s="16"/>
      <c r="BP3105" s="16"/>
    </row>
    <row r="3106" spans="1:68" x14ac:dyDescent="0.25">
      <c r="A3106" s="9" t="s">
        <v>6241</v>
      </c>
      <c r="B3106" s="2" t="s">
        <v>6242</v>
      </c>
      <c r="AP3106" s="3" t="s">
        <v>40</v>
      </c>
      <c r="BH3106" s="3" t="s">
        <v>40</v>
      </c>
    </row>
    <row r="3107" spans="1:68" x14ac:dyDescent="0.25">
      <c r="A3107" s="14" t="s">
        <v>6243</v>
      </c>
      <c r="B3107" s="15" t="s">
        <v>6244</v>
      </c>
      <c r="C3107" s="16"/>
      <c r="D3107" s="16"/>
      <c r="E3107" s="16"/>
      <c r="F3107" s="16" t="s">
        <v>40</v>
      </c>
      <c r="G3107" s="16"/>
      <c r="H3107" s="16" t="s">
        <v>40</v>
      </c>
      <c r="I3107" s="16"/>
      <c r="J3107" s="16"/>
      <c r="K3107" s="16"/>
      <c r="L3107" s="16" t="s">
        <v>40</v>
      </c>
      <c r="M3107" s="16"/>
      <c r="N3107" s="16" t="s">
        <v>40</v>
      </c>
      <c r="O3107" s="16"/>
      <c r="P3107" s="16" t="s">
        <v>40</v>
      </c>
      <c r="Q3107" s="16"/>
      <c r="R3107" s="16"/>
      <c r="S3107" s="16"/>
      <c r="T3107" s="16" t="s">
        <v>40</v>
      </c>
      <c r="U3107" s="16"/>
      <c r="V3107" s="16" t="s">
        <v>40</v>
      </c>
      <c r="W3107" s="16"/>
      <c r="X3107" s="16" t="s">
        <v>40</v>
      </c>
      <c r="Y3107" s="16"/>
      <c r="Z3107" s="16"/>
      <c r="AA3107" s="16"/>
      <c r="AB3107" s="16"/>
      <c r="AC3107" s="16"/>
      <c r="AD3107" s="16"/>
      <c r="AE3107" s="16" t="s">
        <v>40</v>
      </c>
      <c r="AF3107" s="16" t="s">
        <v>40</v>
      </c>
      <c r="AG3107" s="16"/>
      <c r="AH3107" s="16"/>
      <c r="AI3107" s="16"/>
      <c r="AJ3107" s="16"/>
      <c r="AK3107" s="16"/>
      <c r="AL3107" s="16"/>
      <c r="AM3107" s="16"/>
      <c r="AN3107" s="16"/>
      <c r="AO3107" s="16"/>
      <c r="AP3107" s="16" t="s">
        <v>40</v>
      </c>
      <c r="AQ3107" s="16"/>
      <c r="AR3107" s="16"/>
      <c r="AS3107" s="16"/>
      <c r="AT3107" s="16"/>
      <c r="AU3107" s="16"/>
      <c r="AV3107" s="16" t="s">
        <v>40</v>
      </c>
      <c r="AW3107" s="16"/>
      <c r="AX3107" s="16"/>
      <c r="AY3107" s="16"/>
      <c r="AZ3107" s="16"/>
      <c r="BA3107" s="16"/>
      <c r="BB3107" s="16"/>
      <c r="BC3107" s="16"/>
      <c r="BD3107" s="16" t="s">
        <v>40</v>
      </c>
      <c r="BE3107" s="16"/>
      <c r="BF3107" s="16"/>
      <c r="BG3107" s="16"/>
      <c r="BH3107" s="16"/>
      <c r="BI3107" s="16"/>
      <c r="BJ3107" s="16"/>
      <c r="BK3107" s="16"/>
      <c r="BL3107" s="16"/>
      <c r="BM3107" s="16"/>
      <c r="BN3107" s="16" t="s">
        <v>40</v>
      </c>
      <c r="BO3107" s="16"/>
      <c r="BP3107" s="16"/>
    </row>
    <row r="3108" spans="1:68" x14ac:dyDescent="0.25">
      <c r="A3108" s="9" t="s">
        <v>6245</v>
      </c>
      <c r="B3108" s="2" t="s">
        <v>6246</v>
      </c>
      <c r="AE3108" s="3" t="s">
        <v>40</v>
      </c>
      <c r="AF3108" s="3" t="s">
        <v>40</v>
      </c>
      <c r="AU3108" s="3" t="s">
        <v>40</v>
      </c>
    </row>
    <row r="3109" spans="1:68" x14ac:dyDescent="0.25">
      <c r="A3109" s="14" t="s">
        <v>6247</v>
      </c>
      <c r="B3109" s="15" t="s">
        <v>6248</v>
      </c>
      <c r="C3109" s="16"/>
      <c r="D3109" s="16"/>
      <c r="E3109" s="16"/>
      <c r="F3109" s="16" t="s">
        <v>40</v>
      </c>
      <c r="G3109" s="16"/>
      <c r="H3109" s="16"/>
      <c r="I3109" s="16" t="s">
        <v>40</v>
      </c>
      <c r="J3109" s="16"/>
      <c r="K3109" s="16" t="s">
        <v>40</v>
      </c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  <c r="AB3109" s="16"/>
      <c r="AC3109" s="16"/>
      <c r="AD3109" s="16"/>
      <c r="AE3109" s="16"/>
      <c r="AF3109" s="16" t="s">
        <v>40</v>
      </c>
      <c r="AG3109" s="16"/>
      <c r="AH3109" s="16"/>
      <c r="AI3109" s="16"/>
      <c r="AJ3109" s="16"/>
      <c r="AK3109" s="16" t="s">
        <v>40</v>
      </c>
      <c r="AL3109" s="16"/>
      <c r="AM3109" s="16"/>
      <c r="AN3109" s="16"/>
      <c r="AO3109" s="16"/>
      <c r="AP3109" s="16"/>
      <c r="AQ3109" s="16"/>
      <c r="AR3109" s="16"/>
      <c r="AS3109" s="16"/>
      <c r="AT3109" s="16"/>
      <c r="AU3109" s="16"/>
      <c r="AV3109" s="16" t="s">
        <v>40</v>
      </c>
      <c r="AW3109" s="16"/>
      <c r="AX3109" s="16"/>
      <c r="AY3109" s="16"/>
      <c r="AZ3109" s="16" t="s">
        <v>40</v>
      </c>
      <c r="BA3109" s="16"/>
      <c r="BB3109" s="16"/>
      <c r="BC3109" s="16"/>
      <c r="BD3109" s="16"/>
      <c r="BE3109" s="16"/>
      <c r="BF3109" s="16"/>
      <c r="BG3109" s="16"/>
      <c r="BH3109" s="16" t="s">
        <v>40</v>
      </c>
      <c r="BI3109" s="16"/>
      <c r="BJ3109" s="16" t="s">
        <v>40</v>
      </c>
      <c r="BK3109" s="16"/>
      <c r="BL3109" s="16"/>
      <c r="BM3109" s="16"/>
      <c r="BN3109" s="16"/>
      <c r="BO3109" s="16"/>
      <c r="BP3109" s="16"/>
    </row>
    <row r="3110" spans="1:68" x14ac:dyDescent="0.25">
      <c r="A3110" s="9" t="s">
        <v>6249</v>
      </c>
      <c r="B3110" s="2" t="s">
        <v>6250</v>
      </c>
      <c r="D3110" s="3" t="s">
        <v>40</v>
      </c>
      <c r="P3110" s="3" t="s">
        <v>40</v>
      </c>
    </row>
    <row r="3111" spans="1:68" x14ac:dyDescent="0.25">
      <c r="A3111" s="14" t="s">
        <v>6251</v>
      </c>
      <c r="B3111" s="15" t="s">
        <v>6252</v>
      </c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16"/>
      <c r="AB3111" s="16"/>
      <c r="AC3111" s="16"/>
      <c r="AD3111" s="16"/>
      <c r="AE3111" s="16"/>
      <c r="AF3111" s="16"/>
      <c r="AG3111" s="16"/>
      <c r="AH3111" s="16"/>
      <c r="AI3111" s="16"/>
      <c r="AJ3111" s="16"/>
      <c r="AK3111" s="16"/>
      <c r="AL3111" s="16"/>
      <c r="AM3111" s="16"/>
      <c r="AN3111" s="16" t="s">
        <v>40</v>
      </c>
      <c r="AO3111" s="16"/>
      <c r="AP3111" s="16"/>
      <c r="AQ3111" s="16"/>
      <c r="AR3111" s="16"/>
      <c r="AS3111" s="16"/>
      <c r="AT3111" s="16"/>
      <c r="AU3111" s="16"/>
      <c r="AV3111" s="16"/>
      <c r="AW3111" s="16"/>
      <c r="AX3111" s="16"/>
      <c r="AY3111" s="16"/>
      <c r="AZ3111" s="16"/>
      <c r="BA3111" s="16"/>
      <c r="BB3111" s="16"/>
      <c r="BC3111" s="16"/>
      <c r="BD3111" s="16"/>
      <c r="BE3111" s="16"/>
      <c r="BF3111" s="16"/>
      <c r="BG3111" s="16"/>
      <c r="BH3111" s="16"/>
      <c r="BI3111" s="16"/>
      <c r="BJ3111" s="16"/>
      <c r="BK3111" s="16"/>
      <c r="BL3111" s="16"/>
      <c r="BM3111" s="16"/>
      <c r="BN3111" s="16"/>
      <c r="BO3111" s="16"/>
      <c r="BP3111" s="16"/>
    </row>
    <row r="3112" spans="1:68" x14ac:dyDescent="0.25">
      <c r="A3112" s="9" t="s">
        <v>6253</v>
      </c>
      <c r="B3112" s="2" t="s">
        <v>6254</v>
      </c>
      <c r="AP3112" s="3" t="s">
        <v>40</v>
      </c>
      <c r="BH3112" s="3" t="s">
        <v>40</v>
      </c>
    </row>
    <row r="3113" spans="1:68" x14ac:dyDescent="0.25">
      <c r="A3113" s="14" t="s">
        <v>6255</v>
      </c>
      <c r="B3113" s="15" t="s">
        <v>6256</v>
      </c>
      <c r="C3113" s="16"/>
      <c r="D3113" s="16"/>
      <c r="E3113" s="16"/>
      <c r="F3113" s="16" t="s">
        <v>40</v>
      </c>
      <c r="G3113" s="16"/>
      <c r="H3113" s="16" t="s">
        <v>40</v>
      </c>
      <c r="I3113" s="16"/>
      <c r="J3113" s="16"/>
      <c r="K3113" s="16"/>
      <c r="L3113" s="16" t="s">
        <v>40</v>
      </c>
      <c r="M3113" s="16"/>
      <c r="N3113" s="16" t="s">
        <v>40</v>
      </c>
      <c r="O3113" s="16"/>
      <c r="P3113" s="16" t="s">
        <v>40</v>
      </c>
      <c r="Q3113" s="16"/>
      <c r="R3113" s="16"/>
      <c r="S3113" s="16"/>
      <c r="T3113" s="16" t="s">
        <v>40</v>
      </c>
      <c r="U3113" s="16"/>
      <c r="V3113" s="16" t="s">
        <v>40</v>
      </c>
      <c r="W3113" s="16"/>
      <c r="X3113" s="16" t="s">
        <v>40</v>
      </c>
      <c r="Y3113" s="16"/>
      <c r="Z3113" s="16"/>
      <c r="AA3113" s="16"/>
      <c r="AB3113" s="16"/>
      <c r="AC3113" s="16"/>
      <c r="AD3113" s="16"/>
      <c r="AE3113" s="16" t="s">
        <v>40</v>
      </c>
      <c r="AF3113" s="16" t="s">
        <v>40</v>
      </c>
      <c r="AG3113" s="16"/>
      <c r="AH3113" s="16"/>
      <c r="AI3113" s="16"/>
      <c r="AJ3113" s="16"/>
      <c r="AK3113" s="16"/>
      <c r="AL3113" s="16"/>
      <c r="AM3113" s="16"/>
      <c r="AN3113" s="16"/>
      <c r="AO3113" s="16"/>
      <c r="AP3113" s="16" t="s">
        <v>40</v>
      </c>
      <c r="AQ3113" s="16"/>
      <c r="AR3113" s="16"/>
      <c r="AS3113" s="16"/>
      <c r="AT3113" s="16"/>
      <c r="AU3113" s="16"/>
      <c r="AV3113" s="16" t="s">
        <v>40</v>
      </c>
      <c r="AW3113" s="16"/>
      <c r="AX3113" s="16"/>
      <c r="AY3113" s="16"/>
      <c r="AZ3113" s="16"/>
      <c r="BA3113" s="16"/>
      <c r="BB3113" s="16"/>
      <c r="BC3113" s="16"/>
      <c r="BD3113" s="16" t="s">
        <v>40</v>
      </c>
      <c r="BE3113" s="16"/>
      <c r="BF3113" s="16"/>
      <c r="BG3113" s="16"/>
      <c r="BH3113" s="16"/>
      <c r="BI3113" s="16"/>
      <c r="BJ3113" s="16"/>
      <c r="BK3113" s="16"/>
      <c r="BL3113" s="16"/>
      <c r="BM3113" s="16"/>
      <c r="BN3113" s="16" t="s">
        <v>40</v>
      </c>
      <c r="BO3113" s="16"/>
      <c r="BP3113" s="16"/>
    </row>
    <row r="3114" spans="1:68" x14ac:dyDescent="0.25">
      <c r="A3114" s="9" t="s">
        <v>6257</v>
      </c>
      <c r="B3114" s="2" t="s">
        <v>6258</v>
      </c>
      <c r="D3114" s="3" t="s">
        <v>40</v>
      </c>
      <c r="AC3114" s="3" t="s">
        <v>40</v>
      </c>
      <c r="AG3114" s="3" t="s">
        <v>40</v>
      </c>
      <c r="AL3114" s="3" t="s">
        <v>40</v>
      </c>
      <c r="AQ3114" s="3" t="s">
        <v>40</v>
      </c>
      <c r="AW3114" s="3" t="s">
        <v>40</v>
      </c>
      <c r="BB3114" s="3" t="s">
        <v>40</v>
      </c>
      <c r="BD3114" s="3" t="s">
        <v>40</v>
      </c>
      <c r="BJ3114" s="3" t="s">
        <v>40</v>
      </c>
      <c r="BM3114" s="3" t="s">
        <v>40</v>
      </c>
    </row>
    <row r="3115" spans="1:68" x14ac:dyDescent="0.25">
      <c r="A3115" s="14" t="s">
        <v>6259</v>
      </c>
      <c r="B3115" s="15" t="s">
        <v>6260</v>
      </c>
      <c r="C3115" s="16"/>
      <c r="D3115" s="16" t="s">
        <v>40</v>
      </c>
      <c r="E3115" s="16"/>
      <c r="F3115" s="16"/>
      <c r="G3115" s="16"/>
      <c r="H3115" s="16"/>
      <c r="I3115" s="16"/>
      <c r="J3115" s="16"/>
      <c r="K3115" s="16"/>
      <c r="L3115" s="16"/>
      <c r="M3115" s="16"/>
      <c r="N3115" s="16" t="s">
        <v>40</v>
      </c>
      <c r="O3115" s="16"/>
      <c r="P3115" s="16"/>
      <c r="Q3115" s="16"/>
      <c r="R3115" s="16" t="s">
        <v>40</v>
      </c>
      <c r="S3115" s="16"/>
      <c r="T3115" s="16"/>
      <c r="U3115" s="16"/>
      <c r="V3115" s="16"/>
      <c r="W3115" s="16"/>
      <c r="X3115" s="16"/>
      <c r="Y3115" s="16"/>
      <c r="Z3115" s="16"/>
      <c r="AA3115" s="16"/>
      <c r="AB3115" s="16"/>
      <c r="AC3115" s="16"/>
      <c r="AD3115" s="16"/>
      <c r="AE3115" s="16"/>
      <c r="AF3115" s="16" t="s">
        <v>40</v>
      </c>
      <c r="AG3115" s="16"/>
      <c r="AH3115" s="16"/>
      <c r="AI3115" s="16"/>
      <c r="AJ3115" s="16"/>
      <c r="AK3115" s="16"/>
      <c r="AL3115" s="16"/>
      <c r="AM3115" s="16"/>
      <c r="AN3115" s="16"/>
      <c r="AO3115" s="16"/>
      <c r="AP3115" s="16"/>
      <c r="AQ3115" s="16"/>
      <c r="AR3115" s="16" t="s">
        <v>40</v>
      </c>
      <c r="AS3115" s="16"/>
      <c r="AT3115" s="16"/>
      <c r="AU3115" s="16"/>
      <c r="AV3115" s="16"/>
      <c r="AW3115" s="16"/>
      <c r="AX3115" s="16"/>
      <c r="AY3115" s="16"/>
      <c r="AZ3115" s="16"/>
      <c r="BA3115" s="16"/>
      <c r="BB3115" s="16" t="s">
        <v>40</v>
      </c>
      <c r="BC3115" s="16"/>
      <c r="BD3115" s="16" t="s">
        <v>40</v>
      </c>
      <c r="BE3115" s="16"/>
      <c r="BF3115" s="16"/>
      <c r="BG3115" s="16"/>
      <c r="BH3115" s="16" t="s">
        <v>40</v>
      </c>
      <c r="BI3115" s="16"/>
      <c r="BJ3115" s="16" t="s">
        <v>40</v>
      </c>
      <c r="BK3115" s="16"/>
      <c r="BL3115" s="16"/>
      <c r="BM3115" s="16"/>
      <c r="BN3115" s="16" t="s">
        <v>40</v>
      </c>
      <c r="BO3115" s="16"/>
      <c r="BP3115" s="16" t="s">
        <v>40</v>
      </c>
    </row>
    <row r="3116" spans="1:68" x14ac:dyDescent="0.25">
      <c r="A3116" s="9" t="s">
        <v>6261</v>
      </c>
      <c r="B3116" s="2" t="s">
        <v>6262</v>
      </c>
      <c r="F3116" s="3" t="s">
        <v>40</v>
      </c>
      <c r="BA3116" s="3" t="s">
        <v>40</v>
      </c>
      <c r="BD3116" s="3" t="s">
        <v>40</v>
      </c>
    </row>
    <row r="3117" spans="1:68" x14ac:dyDescent="0.25">
      <c r="A3117" s="14" t="s">
        <v>6263</v>
      </c>
      <c r="B3117" s="15" t="s">
        <v>6264</v>
      </c>
      <c r="C3117" s="16"/>
      <c r="D3117" s="16"/>
      <c r="E3117" s="16"/>
      <c r="F3117" s="16" t="s">
        <v>40</v>
      </c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  <c r="AB3117" s="16"/>
      <c r="AC3117" s="16"/>
      <c r="AD3117" s="16"/>
      <c r="AE3117" s="16"/>
      <c r="AF3117" s="16"/>
      <c r="AG3117" s="16"/>
      <c r="AH3117" s="16"/>
      <c r="AI3117" s="16"/>
      <c r="AJ3117" s="16"/>
      <c r="AK3117" s="16"/>
      <c r="AL3117" s="16"/>
      <c r="AM3117" s="16"/>
      <c r="AN3117" s="16"/>
      <c r="AO3117" s="16"/>
      <c r="AP3117" s="16"/>
      <c r="AQ3117" s="16"/>
      <c r="AR3117" s="16"/>
      <c r="AS3117" s="16"/>
      <c r="AT3117" s="16"/>
      <c r="AU3117" s="16"/>
      <c r="AV3117" s="16"/>
      <c r="AW3117" s="16"/>
      <c r="AX3117" s="16"/>
      <c r="AY3117" s="16"/>
      <c r="AZ3117" s="16"/>
      <c r="BA3117" s="16" t="s">
        <v>40</v>
      </c>
      <c r="BB3117" s="16"/>
      <c r="BC3117" s="16"/>
      <c r="BD3117" s="16" t="s">
        <v>40</v>
      </c>
      <c r="BE3117" s="16"/>
      <c r="BF3117" s="16"/>
      <c r="BG3117" s="16"/>
      <c r="BH3117" s="16"/>
      <c r="BI3117" s="16"/>
      <c r="BJ3117" s="16"/>
      <c r="BK3117" s="16"/>
      <c r="BL3117" s="16"/>
      <c r="BM3117" s="16"/>
      <c r="BN3117" s="16"/>
      <c r="BO3117" s="16"/>
      <c r="BP3117" s="16"/>
    </row>
    <row r="3118" spans="1:68" x14ac:dyDescent="0.25">
      <c r="A3118" s="9" t="s">
        <v>6265</v>
      </c>
      <c r="B3118" s="2" t="s">
        <v>6266</v>
      </c>
      <c r="AB3118" s="3" t="s">
        <v>40</v>
      </c>
      <c r="AE3118" s="3" t="s">
        <v>40</v>
      </c>
      <c r="AF3118" s="3" t="s">
        <v>40</v>
      </c>
      <c r="BH3118" s="3" t="s">
        <v>40</v>
      </c>
    </row>
    <row r="3119" spans="1:68" x14ac:dyDescent="0.25">
      <c r="A3119" s="14" t="s">
        <v>6267</v>
      </c>
      <c r="B3119" s="15" t="s">
        <v>6268</v>
      </c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16"/>
      <c r="AB3119" s="16"/>
      <c r="AC3119" s="16"/>
      <c r="AD3119" s="16"/>
      <c r="AE3119" s="16"/>
      <c r="AF3119" s="16"/>
      <c r="AG3119" s="16"/>
      <c r="AH3119" s="16"/>
      <c r="AI3119" s="16"/>
      <c r="AJ3119" s="16"/>
      <c r="AK3119" s="16"/>
      <c r="AL3119" s="16"/>
      <c r="AM3119" s="16"/>
      <c r="AN3119" s="16"/>
      <c r="AO3119" s="16"/>
      <c r="AP3119" s="16" t="s">
        <v>40</v>
      </c>
      <c r="AQ3119" s="16"/>
      <c r="AR3119" s="16"/>
      <c r="AS3119" s="16"/>
      <c r="AT3119" s="16"/>
      <c r="AU3119" s="16"/>
      <c r="AV3119" s="16"/>
      <c r="AW3119" s="16"/>
      <c r="AX3119" s="16"/>
      <c r="AY3119" s="16"/>
      <c r="AZ3119" s="16"/>
      <c r="BA3119" s="16"/>
      <c r="BB3119" s="16"/>
      <c r="BC3119" s="16"/>
      <c r="BD3119" s="16"/>
      <c r="BE3119" s="16"/>
      <c r="BF3119" s="16"/>
      <c r="BG3119" s="16"/>
      <c r="BH3119" s="16" t="s">
        <v>40</v>
      </c>
      <c r="BI3119" s="16"/>
      <c r="BJ3119" s="16"/>
      <c r="BK3119" s="16"/>
      <c r="BL3119" s="16"/>
      <c r="BM3119" s="16"/>
      <c r="BN3119" s="16"/>
      <c r="BO3119" s="16"/>
      <c r="BP3119" s="16"/>
    </row>
    <row r="3120" spans="1:68" x14ac:dyDescent="0.25">
      <c r="A3120" s="9" t="s">
        <v>6269</v>
      </c>
      <c r="B3120" s="2" t="s">
        <v>6270</v>
      </c>
      <c r="C3120" s="3" t="s">
        <v>40</v>
      </c>
      <c r="I3120" s="3" t="s">
        <v>40</v>
      </c>
      <c r="AE3120" s="3" t="s">
        <v>40</v>
      </c>
      <c r="AF3120" s="3" t="s">
        <v>40</v>
      </c>
      <c r="AL3120" s="3" t="s">
        <v>40</v>
      </c>
      <c r="AN3120" s="3" t="s">
        <v>40</v>
      </c>
      <c r="AZ3120" s="3" t="s">
        <v>40</v>
      </c>
      <c r="BC3120" s="3" t="s">
        <v>40</v>
      </c>
    </row>
    <row r="3121" spans="1:68" x14ac:dyDescent="0.25">
      <c r="A3121" s="14" t="s">
        <v>6271</v>
      </c>
      <c r="B3121" s="15" t="s">
        <v>6272</v>
      </c>
      <c r="C3121" s="16"/>
      <c r="D3121" s="16" t="s">
        <v>40</v>
      </c>
      <c r="E3121" s="16"/>
      <c r="F3121" s="16" t="s">
        <v>40</v>
      </c>
      <c r="G3121" s="16"/>
      <c r="H3121" s="16"/>
      <c r="I3121" s="16"/>
      <c r="J3121" s="16"/>
      <c r="K3121" s="16"/>
      <c r="L3121" s="16"/>
      <c r="M3121" s="16"/>
      <c r="N3121" s="16"/>
      <c r="O3121" s="16"/>
      <c r="P3121" s="16" t="s">
        <v>40</v>
      </c>
      <c r="Q3121" s="16"/>
      <c r="R3121" s="16" t="s">
        <v>40</v>
      </c>
      <c r="S3121" s="16"/>
      <c r="T3121" s="16" t="s">
        <v>40</v>
      </c>
      <c r="U3121" s="16"/>
      <c r="V3121" s="16" t="s">
        <v>40</v>
      </c>
      <c r="W3121" s="16"/>
      <c r="X3121" s="16"/>
      <c r="Y3121" s="16"/>
      <c r="Z3121" s="16"/>
      <c r="AA3121" s="16"/>
      <c r="AB3121" s="16"/>
      <c r="AC3121" s="16"/>
      <c r="AD3121" s="16" t="s">
        <v>40</v>
      </c>
      <c r="AE3121" s="16"/>
      <c r="AF3121" s="16" t="s">
        <v>40</v>
      </c>
      <c r="AG3121" s="16"/>
      <c r="AH3121" s="16"/>
      <c r="AI3121" s="16"/>
      <c r="AJ3121" s="16" t="s">
        <v>40</v>
      </c>
      <c r="AK3121" s="16"/>
      <c r="AL3121" s="16"/>
      <c r="AM3121" s="16"/>
      <c r="AN3121" s="16"/>
      <c r="AO3121" s="16"/>
      <c r="AP3121" s="16"/>
      <c r="AQ3121" s="16"/>
      <c r="AR3121" s="16"/>
      <c r="AS3121" s="16"/>
      <c r="AT3121" s="16"/>
      <c r="AU3121" s="16"/>
      <c r="AV3121" s="16" t="s">
        <v>40</v>
      </c>
      <c r="AW3121" s="16"/>
      <c r="AX3121" s="16"/>
      <c r="AY3121" s="16"/>
      <c r="AZ3121" s="16" t="s">
        <v>40</v>
      </c>
      <c r="BA3121" s="16"/>
      <c r="BB3121" s="16"/>
      <c r="BC3121" s="16"/>
      <c r="BD3121" s="16" t="s">
        <v>40</v>
      </c>
      <c r="BE3121" s="16"/>
      <c r="BF3121" s="16"/>
      <c r="BG3121" s="16"/>
      <c r="BH3121" s="16"/>
      <c r="BI3121" s="16"/>
      <c r="BJ3121" s="16"/>
      <c r="BK3121" s="16"/>
      <c r="BL3121" s="16"/>
      <c r="BM3121" s="16"/>
      <c r="BN3121" s="16"/>
      <c r="BO3121" s="16"/>
      <c r="BP3121" s="16"/>
    </row>
    <row r="3122" spans="1:68" x14ac:dyDescent="0.25">
      <c r="A3122" s="9" t="s">
        <v>6273</v>
      </c>
      <c r="B3122" s="2" t="s">
        <v>6274</v>
      </c>
      <c r="F3122" s="3" t="s">
        <v>40</v>
      </c>
      <c r="H3122" s="3" t="s">
        <v>40</v>
      </c>
      <c r="L3122" s="3" t="s">
        <v>40</v>
      </c>
      <c r="N3122" s="3" t="s">
        <v>40</v>
      </c>
      <c r="P3122" s="3" t="s">
        <v>40</v>
      </c>
      <c r="T3122" s="3" t="s">
        <v>40</v>
      </c>
      <c r="V3122" s="3" t="s">
        <v>40</v>
      </c>
      <c r="X3122" s="3" t="s">
        <v>40</v>
      </c>
      <c r="AE3122" s="3" t="s">
        <v>40</v>
      </c>
      <c r="AF3122" s="3" t="s">
        <v>40</v>
      </c>
      <c r="AP3122" s="3" t="s">
        <v>40</v>
      </c>
      <c r="AV3122" s="3" t="s">
        <v>40</v>
      </c>
      <c r="BD3122" s="3" t="s">
        <v>40</v>
      </c>
      <c r="BN3122" s="3" t="s">
        <v>40</v>
      </c>
    </row>
    <row r="3123" spans="1:68" x14ac:dyDescent="0.25">
      <c r="A3123" s="14" t="s">
        <v>6275</v>
      </c>
      <c r="B3123" s="15" t="s">
        <v>6276</v>
      </c>
      <c r="C3123" s="16"/>
      <c r="D3123" s="16"/>
      <c r="E3123" s="16"/>
      <c r="F3123" s="16" t="s">
        <v>40</v>
      </c>
      <c r="G3123" s="16"/>
      <c r="H3123" s="16"/>
      <c r="I3123" s="16" t="s">
        <v>40</v>
      </c>
      <c r="J3123" s="16"/>
      <c r="K3123" s="16" t="s">
        <v>40</v>
      </c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16"/>
      <c r="AB3123" s="16"/>
      <c r="AC3123" s="16"/>
      <c r="AD3123" s="16"/>
      <c r="AE3123" s="16"/>
      <c r="AF3123" s="16" t="s">
        <v>40</v>
      </c>
      <c r="AG3123" s="16"/>
      <c r="AH3123" s="16"/>
      <c r="AI3123" s="16"/>
      <c r="AJ3123" s="16"/>
      <c r="AK3123" s="16" t="s">
        <v>40</v>
      </c>
      <c r="AL3123" s="16"/>
      <c r="AM3123" s="16"/>
      <c r="AN3123" s="16"/>
      <c r="AO3123" s="16"/>
      <c r="AP3123" s="16"/>
      <c r="AQ3123" s="16"/>
      <c r="AR3123" s="16"/>
      <c r="AS3123" s="16"/>
      <c r="AT3123" s="16"/>
      <c r="AU3123" s="16"/>
      <c r="AV3123" s="16" t="s">
        <v>40</v>
      </c>
      <c r="AW3123" s="16"/>
      <c r="AX3123" s="16"/>
      <c r="AY3123" s="16"/>
      <c r="AZ3123" s="16" t="s">
        <v>40</v>
      </c>
      <c r="BA3123" s="16"/>
      <c r="BB3123" s="16"/>
      <c r="BC3123" s="16"/>
      <c r="BD3123" s="16"/>
      <c r="BE3123" s="16"/>
      <c r="BF3123" s="16"/>
      <c r="BG3123" s="16"/>
      <c r="BH3123" s="16" t="s">
        <v>40</v>
      </c>
      <c r="BI3123" s="16"/>
      <c r="BJ3123" s="16" t="s">
        <v>40</v>
      </c>
      <c r="BK3123" s="16"/>
      <c r="BL3123" s="16"/>
      <c r="BM3123" s="16"/>
      <c r="BN3123" s="16"/>
      <c r="BO3123" s="16"/>
      <c r="BP3123" s="16"/>
    </row>
    <row r="3124" spans="1:68" x14ac:dyDescent="0.25">
      <c r="A3124" s="9" t="s">
        <v>6277</v>
      </c>
      <c r="B3124" s="2" t="s">
        <v>6278</v>
      </c>
      <c r="V3124" s="3" t="s">
        <v>40</v>
      </c>
      <c r="W3124" s="3" t="s">
        <v>40</v>
      </c>
      <c r="AF3124" s="3" t="s">
        <v>40</v>
      </c>
      <c r="AN3124" s="3" t="s">
        <v>40</v>
      </c>
      <c r="AV3124" s="3" t="s">
        <v>40</v>
      </c>
      <c r="AZ3124" s="3" t="s">
        <v>40</v>
      </c>
      <c r="BL3124" s="3" t="s">
        <v>40</v>
      </c>
    </row>
    <row r="3125" spans="1:68" x14ac:dyDescent="0.25">
      <c r="A3125" s="14" t="s">
        <v>6279</v>
      </c>
      <c r="B3125" s="15" t="s">
        <v>6280</v>
      </c>
      <c r="C3125" s="16"/>
      <c r="D3125" s="16"/>
      <c r="E3125" s="16"/>
      <c r="F3125" s="16" t="s">
        <v>40</v>
      </c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  <c r="AB3125" s="16"/>
      <c r="AC3125" s="16"/>
      <c r="AD3125" s="16"/>
      <c r="AE3125" s="16"/>
      <c r="AF3125" s="16"/>
      <c r="AG3125" s="16"/>
      <c r="AH3125" s="16"/>
      <c r="AI3125" s="16"/>
      <c r="AJ3125" s="16"/>
      <c r="AK3125" s="16" t="s">
        <v>40</v>
      </c>
      <c r="AL3125" s="16"/>
      <c r="AM3125" s="16"/>
      <c r="AN3125" s="16"/>
      <c r="AO3125" s="16"/>
      <c r="AP3125" s="16"/>
      <c r="AQ3125" s="16"/>
      <c r="AR3125" s="16"/>
      <c r="AS3125" s="16"/>
      <c r="AT3125" s="16" t="s">
        <v>40</v>
      </c>
      <c r="AU3125" s="16"/>
      <c r="AV3125" s="16"/>
      <c r="AW3125" s="16"/>
      <c r="AX3125" s="16"/>
      <c r="AY3125" s="16"/>
      <c r="AZ3125" s="16" t="s">
        <v>40</v>
      </c>
      <c r="BA3125" s="16"/>
      <c r="BB3125" s="16"/>
      <c r="BC3125" s="16"/>
      <c r="BD3125" s="16"/>
      <c r="BE3125" s="16"/>
      <c r="BF3125" s="16"/>
      <c r="BG3125" s="16"/>
      <c r="BH3125" s="16" t="s">
        <v>40</v>
      </c>
      <c r="BI3125" s="16"/>
      <c r="BJ3125" s="16"/>
      <c r="BK3125" s="16"/>
      <c r="BL3125" s="16"/>
      <c r="BM3125" s="16"/>
      <c r="BN3125" s="16"/>
      <c r="BO3125" s="16"/>
      <c r="BP3125" s="16"/>
    </row>
    <row r="3126" spans="1:68" x14ac:dyDescent="0.25">
      <c r="A3126" s="9" t="s">
        <v>6281</v>
      </c>
      <c r="B3126" s="2" t="s">
        <v>6282</v>
      </c>
      <c r="W3126" s="3" t="s">
        <v>40</v>
      </c>
      <c r="AC3126" s="3" t="s">
        <v>40</v>
      </c>
      <c r="AI3126" s="3" t="s">
        <v>40</v>
      </c>
      <c r="BC3126" s="3" t="s">
        <v>40</v>
      </c>
      <c r="BI3126" s="3" t="s">
        <v>40</v>
      </c>
      <c r="BO3126" s="3" t="s">
        <v>40</v>
      </c>
    </row>
    <row r="3127" spans="1:68" x14ac:dyDescent="0.25">
      <c r="A3127" s="14" t="s">
        <v>6283</v>
      </c>
      <c r="B3127" s="15" t="s">
        <v>6284</v>
      </c>
      <c r="C3127" s="16"/>
      <c r="D3127" s="16"/>
      <c r="E3127" s="16"/>
      <c r="F3127" s="16" t="s">
        <v>40</v>
      </c>
      <c r="G3127" s="16"/>
      <c r="H3127" s="16" t="s">
        <v>40</v>
      </c>
      <c r="I3127" s="16"/>
      <c r="J3127" s="16"/>
      <c r="K3127" s="16"/>
      <c r="L3127" s="16" t="s">
        <v>40</v>
      </c>
      <c r="M3127" s="16"/>
      <c r="N3127" s="16" t="s">
        <v>40</v>
      </c>
      <c r="O3127" s="16"/>
      <c r="P3127" s="16" t="s">
        <v>40</v>
      </c>
      <c r="Q3127" s="16"/>
      <c r="R3127" s="16"/>
      <c r="S3127" s="16"/>
      <c r="T3127" s="16" t="s">
        <v>40</v>
      </c>
      <c r="U3127" s="16"/>
      <c r="V3127" s="16" t="s">
        <v>40</v>
      </c>
      <c r="W3127" s="16"/>
      <c r="X3127" s="16" t="s">
        <v>40</v>
      </c>
      <c r="Y3127" s="16"/>
      <c r="Z3127" s="16"/>
      <c r="AA3127" s="16"/>
      <c r="AB3127" s="16"/>
      <c r="AC3127" s="16"/>
      <c r="AD3127" s="16"/>
      <c r="AE3127" s="16" t="s">
        <v>40</v>
      </c>
      <c r="AF3127" s="16" t="s">
        <v>40</v>
      </c>
      <c r="AG3127" s="16"/>
      <c r="AH3127" s="16"/>
      <c r="AI3127" s="16"/>
      <c r="AJ3127" s="16"/>
      <c r="AK3127" s="16"/>
      <c r="AL3127" s="16"/>
      <c r="AM3127" s="16"/>
      <c r="AN3127" s="16"/>
      <c r="AO3127" s="16"/>
      <c r="AP3127" s="16" t="s">
        <v>40</v>
      </c>
      <c r="AQ3127" s="16"/>
      <c r="AR3127" s="16"/>
      <c r="AS3127" s="16"/>
      <c r="AT3127" s="16"/>
      <c r="AU3127" s="16"/>
      <c r="AV3127" s="16" t="s">
        <v>40</v>
      </c>
      <c r="AW3127" s="16"/>
      <c r="AX3127" s="16"/>
      <c r="AY3127" s="16"/>
      <c r="AZ3127" s="16"/>
      <c r="BA3127" s="16"/>
      <c r="BB3127" s="16"/>
      <c r="BC3127" s="16"/>
      <c r="BD3127" s="16" t="s">
        <v>40</v>
      </c>
      <c r="BE3127" s="16"/>
      <c r="BF3127" s="16"/>
      <c r="BG3127" s="16"/>
      <c r="BH3127" s="16"/>
      <c r="BI3127" s="16"/>
      <c r="BJ3127" s="16"/>
      <c r="BK3127" s="16"/>
      <c r="BL3127" s="16"/>
      <c r="BM3127" s="16"/>
      <c r="BN3127" s="16" t="s">
        <v>40</v>
      </c>
      <c r="BO3127" s="16"/>
      <c r="BP3127" s="16"/>
    </row>
    <row r="3128" spans="1:68" x14ac:dyDescent="0.25">
      <c r="A3128" s="9" t="s">
        <v>6285</v>
      </c>
      <c r="B3128" s="2" t="s">
        <v>6286</v>
      </c>
      <c r="F3128" s="3" t="s">
        <v>40</v>
      </c>
      <c r="BA3128" s="3" t="s">
        <v>40</v>
      </c>
      <c r="BD3128" s="3" t="s">
        <v>40</v>
      </c>
    </row>
    <row r="3129" spans="1:68" x14ac:dyDescent="0.25">
      <c r="A3129" s="14" t="s">
        <v>6287</v>
      </c>
      <c r="B3129" s="15" t="s">
        <v>6288</v>
      </c>
      <c r="C3129" s="16"/>
      <c r="D3129" s="16"/>
      <c r="E3129" s="16"/>
      <c r="F3129" s="16"/>
      <c r="G3129" s="16"/>
      <c r="H3129" s="16"/>
      <c r="I3129" s="16"/>
      <c r="J3129" s="16" t="s">
        <v>40</v>
      </c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 t="s">
        <v>40</v>
      </c>
      <c r="Y3129" s="16"/>
      <c r="Z3129" s="16"/>
      <c r="AA3129" s="16"/>
      <c r="AB3129" s="16" t="s">
        <v>40</v>
      </c>
      <c r="AC3129" s="16"/>
      <c r="AD3129" s="16" t="s">
        <v>40</v>
      </c>
      <c r="AE3129" s="16"/>
      <c r="AF3129" s="16"/>
      <c r="AG3129" s="16"/>
      <c r="AH3129" s="16" t="s">
        <v>40</v>
      </c>
      <c r="AI3129" s="16"/>
      <c r="AJ3129" s="16"/>
      <c r="AK3129" s="16"/>
      <c r="AL3129" s="16"/>
      <c r="AM3129" s="16"/>
      <c r="AN3129" s="16"/>
      <c r="AO3129" s="16"/>
      <c r="AP3129" s="16"/>
      <c r="AQ3129" s="16"/>
      <c r="AR3129" s="16"/>
      <c r="AS3129" s="16"/>
      <c r="AT3129" s="16"/>
      <c r="AU3129" s="16"/>
      <c r="AV3129" s="16"/>
      <c r="AW3129" s="16"/>
      <c r="AX3129" s="16" t="s">
        <v>40</v>
      </c>
      <c r="AY3129" s="16"/>
      <c r="AZ3129" s="16" t="s">
        <v>40</v>
      </c>
      <c r="BA3129" s="16"/>
      <c r="BB3129" s="16"/>
      <c r="BC3129" s="16"/>
      <c r="BD3129" s="16"/>
      <c r="BE3129" s="16"/>
      <c r="BF3129" s="16"/>
      <c r="BG3129" s="16" t="s">
        <v>40</v>
      </c>
      <c r="BH3129" s="16"/>
      <c r="BI3129" s="16"/>
      <c r="BJ3129" s="16"/>
      <c r="BK3129" s="16"/>
      <c r="BL3129" s="16"/>
      <c r="BM3129" s="16"/>
      <c r="BN3129" s="16"/>
      <c r="BO3129" s="16"/>
      <c r="BP3129" s="16"/>
    </row>
    <row r="3130" spans="1:68" x14ac:dyDescent="0.25">
      <c r="A3130" s="9" t="s">
        <v>6289</v>
      </c>
      <c r="B3130" s="2" t="s">
        <v>6290</v>
      </c>
      <c r="R3130" s="3" t="s">
        <v>40</v>
      </c>
      <c r="X3130" s="3" t="s">
        <v>40</v>
      </c>
      <c r="AZ3130" s="3" t="s">
        <v>40</v>
      </c>
    </row>
    <row r="3131" spans="1:68" x14ac:dyDescent="0.25">
      <c r="A3131" s="14" t="s">
        <v>6291</v>
      </c>
      <c r="B3131" s="15" t="s">
        <v>6292</v>
      </c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 t="s">
        <v>40</v>
      </c>
      <c r="X3131" s="16"/>
      <c r="Y3131" s="16"/>
      <c r="Z3131" s="16"/>
      <c r="AA3131" s="16"/>
      <c r="AB3131" s="16"/>
      <c r="AC3131" s="16"/>
      <c r="AD3131" s="16"/>
      <c r="AE3131" s="16"/>
      <c r="AF3131" s="16"/>
      <c r="AG3131" s="16"/>
      <c r="AH3131" s="16"/>
      <c r="AI3131" s="16"/>
      <c r="AJ3131" s="16"/>
      <c r="AK3131" s="16"/>
      <c r="AL3131" s="16"/>
      <c r="AM3131" s="16"/>
      <c r="AN3131" s="16"/>
      <c r="AO3131" s="16"/>
      <c r="AP3131" s="16"/>
      <c r="AQ3131" s="16"/>
      <c r="AR3131" s="16"/>
      <c r="AS3131" s="16"/>
      <c r="AT3131" s="16"/>
      <c r="AU3131" s="16"/>
      <c r="AV3131" s="16"/>
      <c r="AW3131" s="16"/>
      <c r="AX3131" s="16"/>
      <c r="AY3131" s="16"/>
      <c r="AZ3131" s="16" t="s">
        <v>40</v>
      </c>
      <c r="BA3131" s="16"/>
      <c r="BB3131" s="16"/>
      <c r="BC3131" s="16"/>
      <c r="BD3131" s="16"/>
      <c r="BE3131" s="16"/>
      <c r="BF3131" s="16"/>
      <c r="BG3131" s="16"/>
      <c r="BH3131" s="16"/>
      <c r="BI3131" s="16"/>
      <c r="BJ3131" s="16"/>
      <c r="BK3131" s="16"/>
      <c r="BL3131" s="16"/>
      <c r="BM3131" s="16"/>
      <c r="BN3131" s="16"/>
      <c r="BO3131" s="16"/>
      <c r="BP3131" s="16"/>
    </row>
    <row r="3132" spans="1:68" x14ac:dyDescent="0.25">
      <c r="A3132" s="9" t="s">
        <v>6293</v>
      </c>
      <c r="B3132" s="2" t="s">
        <v>6294</v>
      </c>
      <c r="R3132" s="3" t="s">
        <v>40</v>
      </c>
      <c r="T3132" s="3" t="s">
        <v>40</v>
      </c>
      <c r="X3132" s="3" t="s">
        <v>40</v>
      </c>
      <c r="Z3132" s="3" t="s">
        <v>40</v>
      </c>
      <c r="AB3132" s="3" t="s">
        <v>40</v>
      </c>
      <c r="AF3132" s="3" t="s">
        <v>40</v>
      </c>
      <c r="AV3132" s="3" t="s">
        <v>40</v>
      </c>
      <c r="AZ3132" s="3" t="s">
        <v>40</v>
      </c>
      <c r="BB3132" s="3" t="s">
        <v>40</v>
      </c>
      <c r="BL3132" s="3" t="s">
        <v>40</v>
      </c>
    </row>
    <row r="3133" spans="1:68" x14ac:dyDescent="0.25">
      <c r="A3133" s="14" t="s">
        <v>6295</v>
      </c>
      <c r="B3133" s="15" t="s">
        <v>6296</v>
      </c>
      <c r="C3133" s="16"/>
      <c r="D3133" s="16"/>
      <c r="E3133" s="16"/>
      <c r="F3133" s="16" t="s">
        <v>40</v>
      </c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  <c r="AB3133" s="16"/>
      <c r="AC3133" s="16"/>
      <c r="AD3133" s="16"/>
      <c r="AE3133" s="16"/>
      <c r="AF3133" s="16"/>
      <c r="AG3133" s="16"/>
      <c r="AH3133" s="16"/>
      <c r="AI3133" s="16"/>
      <c r="AJ3133" s="16"/>
      <c r="AK3133" s="16"/>
      <c r="AL3133" s="16"/>
      <c r="AM3133" s="16"/>
      <c r="AN3133" s="16"/>
      <c r="AO3133" s="16"/>
      <c r="AP3133" s="16"/>
      <c r="AQ3133" s="16"/>
      <c r="AR3133" s="16"/>
      <c r="AS3133" s="16"/>
      <c r="AT3133" s="16"/>
      <c r="AU3133" s="16"/>
      <c r="AV3133" s="16"/>
      <c r="AW3133" s="16"/>
      <c r="AX3133" s="16"/>
      <c r="AY3133" s="16"/>
      <c r="AZ3133" s="16"/>
      <c r="BA3133" s="16" t="s">
        <v>40</v>
      </c>
      <c r="BB3133" s="16"/>
      <c r="BC3133" s="16"/>
      <c r="BD3133" s="16" t="s">
        <v>40</v>
      </c>
      <c r="BE3133" s="16"/>
      <c r="BF3133" s="16"/>
      <c r="BG3133" s="16"/>
      <c r="BH3133" s="16"/>
      <c r="BI3133" s="16"/>
      <c r="BJ3133" s="16"/>
      <c r="BK3133" s="16"/>
      <c r="BL3133" s="16"/>
      <c r="BM3133" s="16"/>
      <c r="BN3133" s="16"/>
      <c r="BO3133" s="16"/>
      <c r="BP3133" s="16"/>
    </row>
    <row r="3134" spans="1:68" x14ac:dyDescent="0.25">
      <c r="A3134" s="9" t="s">
        <v>6297</v>
      </c>
      <c r="B3134" s="2" t="s">
        <v>6298</v>
      </c>
      <c r="F3134" s="3" t="s">
        <v>40</v>
      </c>
      <c r="BA3134" s="3" t="s">
        <v>40</v>
      </c>
      <c r="BD3134" s="3" t="s">
        <v>40</v>
      </c>
    </row>
    <row r="3135" spans="1:68" x14ac:dyDescent="0.25">
      <c r="A3135" s="14" t="s">
        <v>6299</v>
      </c>
      <c r="B3135" s="15" t="s">
        <v>6300</v>
      </c>
      <c r="C3135" s="16"/>
      <c r="D3135" s="16"/>
      <c r="E3135" s="16"/>
      <c r="F3135" s="16" t="s">
        <v>40</v>
      </c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16"/>
      <c r="AB3135" s="16"/>
      <c r="AC3135" s="16"/>
      <c r="AD3135" s="16"/>
      <c r="AE3135" s="16"/>
      <c r="AF3135" s="16"/>
      <c r="AG3135" s="16"/>
      <c r="AH3135" s="16"/>
      <c r="AI3135" s="16"/>
      <c r="AJ3135" s="16"/>
      <c r="AK3135" s="16"/>
      <c r="AL3135" s="16"/>
      <c r="AM3135" s="16"/>
      <c r="AN3135" s="16"/>
      <c r="AO3135" s="16"/>
      <c r="AP3135" s="16"/>
      <c r="AQ3135" s="16"/>
      <c r="AR3135" s="16"/>
      <c r="AS3135" s="16"/>
      <c r="AT3135" s="16"/>
      <c r="AU3135" s="16"/>
      <c r="AV3135" s="16"/>
      <c r="AW3135" s="16"/>
      <c r="AX3135" s="16"/>
      <c r="AY3135" s="16"/>
      <c r="AZ3135" s="16"/>
      <c r="BA3135" s="16" t="s">
        <v>40</v>
      </c>
      <c r="BB3135" s="16"/>
      <c r="BC3135" s="16"/>
      <c r="BD3135" s="16" t="s">
        <v>40</v>
      </c>
      <c r="BE3135" s="16"/>
      <c r="BF3135" s="16"/>
      <c r="BG3135" s="16"/>
      <c r="BH3135" s="16"/>
      <c r="BI3135" s="16"/>
      <c r="BJ3135" s="16"/>
      <c r="BK3135" s="16"/>
      <c r="BL3135" s="16"/>
      <c r="BM3135" s="16"/>
      <c r="BN3135" s="16"/>
      <c r="BO3135" s="16"/>
      <c r="BP3135" s="16"/>
    </row>
    <row r="3136" spans="1:68" x14ac:dyDescent="0.25">
      <c r="A3136" s="9" t="s">
        <v>6301</v>
      </c>
      <c r="B3136" s="2" t="s">
        <v>6302</v>
      </c>
      <c r="J3136" s="3" t="s">
        <v>40</v>
      </c>
      <c r="P3136" s="3" t="s">
        <v>40</v>
      </c>
      <c r="R3136" s="3" t="s">
        <v>40</v>
      </c>
      <c r="Z3136" s="3" t="s">
        <v>40</v>
      </c>
      <c r="AB3136" s="3" t="s">
        <v>40</v>
      </c>
      <c r="AD3136" s="3" t="s">
        <v>40</v>
      </c>
      <c r="AR3136" s="3" t="s">
        <v>40</v>
      </c>
      <c r="AV3136" s="3" t="s">
        <v>40</v>
      </c>
      <c r="BN3136" s="3" t="s">
        <v>40</v>
      </c>
    </row>
    <row r="3137" spans="1:68" x14ac:dyDescent="0.25">
      <c r="A3137" s="14" t="s">
        <v>6303</v>
      </c>
      <c r="B3137" s="15" t="s">
        <v>6304</v>
      </c>
      <c r="C3137" s="16"/>
      <c r="D3137" s="16"/>
      <c r="E3137" s="16"/>
      <c r="F3137" s="16"/>
      <c r="G3137" s="16"/>
      <c r="H3137" s="16"/>
      <c r="I3137" s="16" t="s">
        <v>40</v>
      </c>
      <c r="J3137" s="16"/>
      <c r="K3137" s="16"/>
      <c r="L3137" s="16"/>
      <c r="M3137" s="16"/>
      <c r="N3137" s="16"/>
      <c r="O3137" s="16"/>
      <c r="P3137" s="16"/>
      <c r="Q3137" s="16" t="s">
        <v>40</v>
      </c>
      <c r="R3137" s="16"/>
      <c r="S3137" s="16"/>
      <c r="T3137" s="16"/>
      <c r="U3137" s="16"/>
      <c r="V3137" s="16"/>
      <c r="W3137" s="16"/>
      <c r="X3137" s="16"/>
      <c r="Y3137" s="16"/>
      <c r="Z3137" s="16" t="s">
        <v>40</v>
      </c>
      <c r="AA3137" s="16"/>
      <c r="AB3137" s="16" t="s">
        <v>40</v>
      </c>
      <c r="AC3137" s="16" t="s">
        <v>40</v>
      </c>
      <c r="AD3137" s="16" t="s">
        <v>40</v>
      </c>
      <c r="AE3137" s="16"/>
      <c r="AF3137" s="16"/>
      <c r="AG3137" s="16" t="s">
        <v>40</v>
      </c>
      <c r="AH3137" s="16"/>
      <c r="AI3137" s="16"/>
      <c r="AJ3137" s="16"/>
      <c r="AK3137" s="16"/>
      <c r="AL3137" s="16"/>
      <c r="AM3137" s="16"/>
      <c r="AN3137" s="16"/>
      <c r="AO3137" s="16"/>
      <c r="AP3137" s="16"/>
      <c r="AQ3137" s="16"/>
      <c r="AR3137" s="16"/>
      <c r="AS3137" s="16"/>
      <c r="AT3137" s="16"/>
      <c r="AU3137" s="16"/>
      <c r="AV3137" s="16"/>
      <c r="AW3137" s="16"/>
      <c r="AX3137" s="16"/>
      <c r="AY3137" s="16"/>
      <c r="AZ3137" s="16"/>
      <c r="BA3137" s="16" t="s">
        <v>40</v>
      </c>
      <c r="BB3137" s="16"/>
      <c r="BC3137" s="16"/>
      <c r="BD3137" s="16"/>
      <c r="BE3137" s="16"/>
      <c r="BF3137" s="16"/>
      <c r="BG3137" s="16"/>
      <c r="BH3137" s="16"/>
      <c r="BI3137" s="16"/>
      <c r="BJ3137" s="16"/>
      <c r="BK3137" s="16"/>
      <c r="BL3137" s="16"/>
      <c r="BM3137" s="16"/>
      <c r="BN3137" s="16"/>
      <c r="BO3137" s="16" t="s">
        <v>40</v>
      </c>
      <c r="BP3137" s="16"/>
    </row>
    <row r="3138" spans="1:68" x14ac:dyDescent="0.25">
      <c r="A3138" s="9" t="s">
        <v>6305</v>
      </c>
      <c r="B3138" s="2" t="s">
        <v>6306</v>
      </c>
      <c r="F3138" s="3" t="s">
        <v>40</v>
      </c>
      <c r="G3138" s="3" t="s">
        <v>40</v>
      </c>
      <c r="P3138" s="3" t="s">
        <v>40</v>
      </c>
      <c r="R3138" s="3" t="s">
        <v>40</v>
      </c>
      <c r="V3138" s="3" t="s">
        <v>40</v>
      </c>
      <c r="Z3138" s="3" t="s">
        <v>40</v>
      </c>
      <c r="AB3138" s="3" t="s">
        <v>40</v>
      </c>
      <c r="AD3138" s="3" t="s">
        <v>40</v>
      </c>
      <c r="AF3138" s="3" t="s">
        <v>40</v>
      </c>
      <c r="AL3138" s="3" t="s">
        <v>40</v>
      </c>
      <c r="AV3138" s="3" t="s">
        <v>40</v>
      </c>
      <c r="AX3138" s="3" t="s">
        <v>40</v>
      </c>
      <c r="BB3138" s="3" t="s">
        <v>40</v>
      </c>
      <c r="BD3138" s="3" t="s">
        <v>40</v>
      </c>
      <c r="BJ3138" s="3" t="s">
        <v>40</v>
      </c>
      <c r="BL3138" s="3" t="s">
        <v>40</v>
      </c>
      <c r="BP3138" s="3" t="s">
        <v>40</v>
      </c>
    </row>
    <row r="3139" spans="1:68" x14ac:dyDescent="0.25">
      <c r="A3139" s="14" t="s">
        <v>6307</v>
      </c>
      <c r="B3139" s="15" t="s">
        <v>6308</v>
      </c>
      <c r="C3139" s="16"/>
      <c r="D3139" s="16" t="s">
        <v>40</v>
      </c>
      <c r="E3139" s="16"/>
      <c r="F3139" s="16"/>
      <c r="G3139" s="16"/>
      <c r="H3139" s="16"/>
      <c r="I3139" s="16"/>
      <c r="J3139" s="16" t="s">
        <v>40</v>
      </c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16"/>
      <c r="AB3139" s="16"/>
      <c r="AC3139" s="16" t="s">
        <v>40</v>
      </c>
      <c r="AD3139" s="16"/>
      <c r="AE3139" s="16"/>
      <c r="AF3139" s="16"/>
      <c r="AG3139" s="16"/>
      <c r="AH3139" s="16"/>
      <c r="AI3139" s="16"/>
      <c r="AJ3139" s="16"/>
      <c r="AK3139" s="16"/>
      <c r="AL3139" s="16"/>
      <c r="AM3139" s="16"/>
      <c r="AN3139" s="16"/>
      <c r="AO3139" s="16"/>
      <c r="AP3139" s="16"/>
      <c r="AQ3139" s="16"/>
      <c r="AR3139" s="16"/>
      <c r="AS3139" s="16"/>
      <c r="AT3139" s="16"/>
      <c r="AU3139" s="16"/>
      <c r="AV3139" s="16"/>
      <c r="AW3139" s="16" t="s">
        <v>40</v>
      </c>
      <c r="AX3139" s="16"/>
      <c r="AY3139" s="16"/>
      <c r="AZ3139" s="16"/>
      <c r="BA3139" s="16"/>
      <c r="BB3139" s="16" t="s">
        <v>40</v>
      </c>
      <c r="BC3139" s="16"/>
      <c r="BD3139" s="16" t="s">
        <v>40</v>
      </c>
      <c r="BE3139" s="16"/>
      <c r="BF3139" s="16"/>
      <c r="BG3139" s="16"/>
      <c r="BH3139" s="16"/>
      <c r="BI3139" s="16"/>
      <c r="BJ3139" s="16" t="s">
        <v>40</v>
      </c>
      <c r="BK3139" s="16"/>
      <c r="BL3139" s="16" t="s">
        <v>40</v>
      </c>
      <c r="BM3139" s="16" t="s">
        <v>40</v>
      </c>
      <c r="BN3139" s="16"/>
      <c r="BO3139" s="16"/>
      <c r="BP3139" s="16"/>
    </row>
    <row r="3140" spans="1:68" x14ac:dyDescent="0.25">
      <c r="A3140" s="9" t="s">
        <v>6309</v>
      </c>
      <c r="B3140" s="2" t="s">
        <v>6310</v>
      </c>
      <c r="F3140" s="3" t="s">
        <v>40</v>
      </c>
      <c r="I3140" s="3" t="s">
        <v>40</v>
      </c>
      <c r="K3140" s="3" t="s">
        <v>40</v>
      </c>
      <c r="AF3140" s="3" t="s">
        <v>40</v>
      </c>
      <c r="AK3140" s="3" t="s">
        <v>40</v>
      </c>
      <c r="AV3140" s="3" t="s">
        <v>40</v>
      </c>
      <c r="AZ3140" s="3" t="s">
        <v>40</v>
      </c>
      <c r="BH3140" s="3" t="s">
        <v>40</v>
      </c>
      <c r="BJ3140" s="3" t="s">
        <v>40</v>
      </c>
    </row>
    <row r="3141" spans="1:68" x14ac:dyDescent="0.25">
      <c r="A3141" s="14" t="s">
        <v>6311</v>
      </c>
      <c r="B3141" s="15" t="s">
        <v>6312</v>
      </c>
      <c r="C3141" s="16" t="s">
        <v>40</v>
      </c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 t="s">
        <v>40</v>
      </c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  <c r="AB3141" s="16"/>
      <c r="AC3141" s="16"/>
      <c r="AD3141" s="16"/>
      <c r="AE3141" s="16"/>
      <c r="AF3141" s="16" t="s">
        <v>40</v>
      </c>
      <c r="AG3141" s="16"/>
      <c r="AH3141" s="16"/>
      <c r="AI3141" s="16"/>
      <c r="AJ3141" s="16"/>
      <c r="AK3141" s="16"/>
      <c r="AL3141" s="16" t="s">
        <v>40</v>
      </c>
      <c r="AM3141" s="16"/>
      <c r="AN3141" s="16" t="s">
        <v>40</v>
      </c>
      <c r="AO3141" s="16"/>
      <c r="AP3141" s="16"/>
      <c r="AQ3141" s="16"/>
      <c r="AR3141" s="16"/>
      <c r="AS3141" s="16"/>
      <c r="AT3141" s="16"/>
      <c r="AU3141" s="16"/>
      <c r="AV3141" s="16" t="s">
        <v>40</v>
      </c>
      <c r="AW3141" s="16"/>
      <c r="AX3141" s="16" t="s">
        <v>40</v>
      </c>
      <c r="AY3141" s="16"/>
      <c r="AZ3141" s="16" t="s">
        <v>40</v>
      </c>
      <c r="BA3141" s="16"/>
      <c r="BB3141" s="16"/>
      <c r="BC3141" s="16"/>
      <c r="BD3141" s="16" t="s">
        <v>40</v>
      </c>
      <c r="BE3141" s="16"/>
      <c r="BF3141" s="16" t="s">
        <v>40</v>
      </c>
      <c r="BG3141" s="16"/>
      <c r="BH3141" s="16" t="s">
        <v>40</v>
      </c>
      <c r="BI3141" s="16" t="s">
        <v>40</v>
      </c>
      <c r="BJ3141" s="16"/>
      <c r="BK3141" s="16"/>
      <c r="BL3141" s="16"/>
      <c r="BM3141" s="16"/>
      <c r="BN3141" s="16"/>
      <c r="BO3141" s="16"/>
      <c r="BP3141" s="16"/>
    </row>
    <row r="3142" spans="1:68" x14ac:dyDescent="0.25">
      <c r="A3142" s="9" t="s">
        <v>6313</v>
      </c>
      <c r="B3142" s="2" t="s">
        <v>6314</v>
      </c>
      <c r="D3142" s="3" t="s">
        <v>40</v>
      </c>
      <c r="N3142" s="3" t="s">
        <v>40</v>
      </c>
      <c r="R3142" s="3" t="s">
        <v>40</v>
      </c>
      <c r="AF3142" s="3" t="s">
        <v>40</v>
      </c>
      <c r="AJ3142" s="3" t="s">
        <v>40</v>
      </c>
      <c r="AN3142" s="3" t="s">
        <v>40</v>
      </c>
      <c r="AR3142" s="3" t="s">
        <v>40</v>
      </c>
      <c r="AT3142" s="3" t="s">
        <v>40</v>
      </c>
      <c r="BB3142" s="3" t="s">
        <v>40</v>
      </c>
      <c r="BH3142" s="3" t="s">
        <v>40</v>
      </c>
      <c r="BJ3142" s="3" t="s">
        <v>40</v>
      </c>
      <c r="BN3142" s="3" t="s">
        <v>40</v>
      </c>
      <c r="BP3142" s="3" t="s">
        <v>40</v>
      </c>
    </row>
    <row r="3143" spans="1:68" x14ac:dyDescent="0.25">
      <c r="A3143" s="14" t="s">
        <v>6315</v>
      </c>
      <c r="B3143" s="15" t="s">
        <v>6316</v>
      </c>
      <c r="C3143" s="16"/>
      <c r="D3143" s="16" t="s">
        <v>40</v>
      </c>
      <c r="E3143" s="16"/>
      <c r="F3143" s="16" t="s">
        <v>40</v>
      </c>
      <c r="G3143" s="16"/>
      <c r="H3143" s="16"/>
      <c r="I3143" s="16"/>
      <c r="J3143" s="16"/>
      <c r="K3143" s="16"/>
      <c r="L3143" s="16"/>
      <c r="M3143" s="16"/>
      <c r="N3143" s="16"/>
      <c r="O3143" s="16"/>
      <c r="P3143" s="16" t="s">
        <v>40</v>
      </c>
      <c r="Q3143" s="16"/>
      <c r="R3143" s="16" t="s">
        <v>40</v>
      </c>
      <c r="S3143" s="16"/>
      <c r="T3143" s="16" t="s">
        <v>40</v>
      </c>
      <c r="U3143" s="16"/>
      <c r="V3143" s="16" t="s">
        <v>40</v>
      </c>
      <c r="W3143" s="16"/>
      <c r="X3143" s="16"/>
      <c r="Y3143" s="16"/>
      <c r="Z3143" s="16"/>
      <c r="AA3143" s="16"/>
      <c r="AB3143" s="16"/>
      <c r="AC3143" s="16"/>
      <c r="AD3143" s="16" t="s">
        <v>40</v>
      </c>
      <c r="AE3143" s="16"/>
      <c r="AF3143" s="16" t="s">
        <v>40</v>
      </c>
      <c r="AG3143" s="16"/>
      <c r="AH3143" s="16" t="s">
        <v>40</v>
      </c>
      <c r="AI3143" s="16"/>
      <c r="AJ3143" s="16" t="s">
        <v>40</v>
      </c>
      <c r="AK3143" s="16"/>
      <c r="AL3143" s="16"/>
      <c r="AM3143" s="16"/>
      <c r="AN3143" s="16"/>
      <c r="AO3143" s="16"/>
      <c r="AP3143" s="16"/>
      <c r="AQ3143" s="16"/>
      <c r="AR3143" s="16" t="s">
        <v>40</v>
      </c>
      <c r="AS3143" s="16"/>
      <c r="AT3143" s="16"/>
      <c r="AU3143" s="16"/>
      <c r="AV3143" s="16" t="s">
        <v>40</v>
      </c>
      <c r="AW3143" s="16"/>
      <c r="AX3143" s="16"/>
      <c r="AY3143" s="16"/>
      <c r="AZ3143" s="16"/>
      <c r="BA3143" s="16"/>
      <c r="BB3143" s="16"/>
      <c r="BC3143" s="16"/>
      <c r="BD3143" s="16"/>
      <c r="BE3143" s="16"/>
      <c r="BF3143" s="16"/>
      <c r="BG3143" s="16"/>
      <c r="BH3143" s="16"/>
      <c r="BI3143" s="16"/>
      <c r="BJ3143" s="16"/>
      <c r="BK3143" s="16"/>
      <c r="BL3143" s="16"/>
      <c r="BM3143" s="16"/>
      <c r="BN3143" s="16" t="s">
        <v>40</v>
      </c>
      <c r="BO3143" s="16"/>
      <c r="BP3143" s="16"/>
    </row>
    <row r="3144" spans="1:68" x14ac:dyDescent="0.25">
      <c r="A3144" s="9" t="s">
        <v>6317</v>
      </c>
      <c r="B3144" s="2" t="s">
        <v>6318</v>
      </c>
      <c r="F3144" s="3" t="s">
        <v>40</v>
      </c>
      <c r="AP3144" s="3" t="s">
        <v>40</v>
      </c>
    </row>
    <row r="3145" spans="1:68" x14ac:dyDescent="0.25">
      <c r="A3145" s="14" t="s">
        <v>6319</v>
      </c>
      <c r="B3145" s="15" t="s">
        <v>6320</v>
      </c>
      <c r="C3145" s="16"/>
      <c r="D3145" s="16"/>
      <c r="E3145" s="16"/>
      <c r="F3145" s="16" t="s">
        <v>40</v>
      </c>
      <c r="G3145" s="16"/>
      <c r="H3145" s="16" t="s">
        <v>40</v>
      </c>
      <c r="I3145" s="16"/>
      <c r="J3145" s="16"/>
      <c r="K3145" s="16"/>
      <c r="L3145" s="16" t="s">
        <v>40</v>
      </c>
      <c r="M3145" s="16"/>
      <c r="N3145" s="16" t="s">
        <v>40</v>
      </c>
      <c r="O3145" s="16"/>
      <c r="P3145" s="16" t="s">
        <v>40</v>
      </c>
      <c r="Q3145" s="16"/>
      <c r="R3145" s="16"/>
      <c r="S3145" s="16"/>
      <c r="T3145" s="16" t="s">
        <v>40</v>
      </c>
      <c r="U3145" s="16"/>
      <c r="V3145" s="16" t="s">
        <v>40</v>
      </c>
      <c r="W3145" s="16"/>
      <c r="X3145" s="16" t="s">
        <v>40</v>
      </c>
      <c r="Y3145" s="16"/>
      <c r="Z3145" s="16"/>
      <c r="AA3145" s="16"/>
      <c r="AB3145" s="16"/>
      <c r="AC3145" s="16"/>
      <c r="AD3145" s="16"/>
      <c r="AE3145" s="16" t="s">
        <v>40</v>
      </c>
      <c r="AF3145" s="16" t="s">
        <v>40</v>
      </c>
      <c r="AG3145" s="16"/>
      <c r="AH3145" s="16"/>
      <c r="AI3145" s="16"/>
      <c r="AJ3145" s="16"/>
      <c r="AK3145" s="16"/>
      <c r="AL3145" s="16"/>
      <c r="AM3145" s="16"/>
      <c r="AN3145" s="16"/>
      <c r="AO3145" s="16"/>
      <c r="AP3145" s="16" t="s">
        <v>40</v>
      </c>
      <c r="AQ3145" s="16"/>
      <c r="AR3145" s="16"/>
      <c r="AS3145" s="16"/>
      <c r="AT3145" s="16"/>
      <c r="AU3145" s="16"/>
      <c r="AV3145" s="16" t="s">
        <v>40</v>
      </c>
      <c r="AW3145" s="16"/>
      <c r="AX3145" s="16"/>
      <c r="AY3145" s="16"/>
      <c r="AZ3145" s="16"/>
      <c r="BA3145" s="16"/>
      <c r="BB3145" s="16"/>
      <c r="BC3145" s="16"/>
      <c r="BD3145" s="16" t="s">
        <v>40</v>
      </c>
      <c r="BE3145" s="16"/>
      <c r="BF3145" s="16"/>
      <c r="BG3145" s="16"/>
      <c r="BH3145" s="16"/>
      <c r="BI3145" s="16"/>
      <c r="BJ3145" s="16"/>
      <c r="BK3145" s="16"/>
      <c r="BL3145" s="16"/>
      <c r="BM3145" s="16"/>
      <c r="BN3145" s="16" t="s">
        <v>40</v>
      </c>
      <c r="BO3145" s="16"/>
      <c r="BP3145" s="16"/>
    </row>
    <row r="3146" spans="1:68" x14ac:dyDescent="0.25">
      <c r="A3146" s="9" t="s">
        <v>6321</v>
      </c>
      <c r="B3146" s="2" t="s">
        <v>6322</v>
      </c>
      <c r="AP3146" s="3" t="s">
        <v>40</v>
      </c>
      <c r="BE3146" s="3" t="s">
        <v>40</v>
      </c>
      <c r="BH3146" s="3" t="s">
        <v>40</v>
      </c>
    </row>
    <row r="3147" spans="1:68" x14ac:dyDescent="0.25">
      <c r="A3147" s="14" t="s">
        <v>6323</v>
      </c>
      <c r="B3147" s="15" t="s">
        <v>6324</v>
      </c>
      <c r="C3147" s="16"/>
      <c r="D3147" s="16"/>
      <c r="E3147" s="16"/>
      <c r="F3147" s="16"/>
      <c r="G3147" s="16"/>
      <c r="H3147" s="16"/>
      <c r="I3147" s="16"/>
      <c r="J3147" s="16"/>
      <c r="K3147" s="16"/>
      <c r="L3147" s="16" t="s">
        <v>40</v>
      </c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16"/>
      <c r="AB3147" s="16"/>
      <c r="AC3147" s="16" t="s">
        <v>40</v>
      </c>
      <c r="AD3147" s="16"/>
      <c r="AE3147" s="16"/>
      <c r="AF3147" s="16"/>
      <c r="AG3147" s="16"/>
      <c r="AH3147" s="16"/>
      <c r="AI3147" s="16"/>
      <c r="AJ3147" s="16"/>
      <c r="AK3147" s="16"/>
      <c r="AL3147" s="16"/>
      <c r="AM3147" s="16"/>
      <c r="AN3147" s="16"/>
      <c r="AO3147" s="16"/>
      <c r="AP3147" s="16"/>
      <c r="AQ3147" s="16"/>
      <c r="AR3147" s="16"/>
      <c r="AS3147" s="16"/>
      <c r="AT3147" s="16"/>
      <c r="AU3147" s="16"/>
      <c r="AV3147" s="16"/>
      <c r="AW3147" s="16"/>
      <c r="AX3147" s="16"/>
      <c r="AY3147" s="16"/>
      <c r="AZ3147" s="16"/>
      <c r="BA3147" s="16"/>
      <c r="BB3147" s="16"/>
      <c r="BC3147" s="16" t="s">
        <v>40</v>
      </c>
      <c r="BD3147" s="16"/>
      <c r="BE3147" s="16"/>
      <c r="BF3147" s="16"/>
      <c r="BG3147" s="16"/>
      <c r="BH3147" s="16"/>
      <c r="BI3147" s="16"/>
      <c r="BJ3147" s="16"/>
      <c r="BK3147" s="16"/>
      <c r="BL3147" s="16"/>
      <c r="BM3147" s="16" t="s">
        <v>40</v>
      </c>
      <c r="BN3147" s="16"/>
      <c r="BO3147" s="16"/>
      <c r="BP3147" s="16"/>
    </row>
    <row r="3148" spans="1:68" x14ac:dyDescent="0.25">
      <c r="A3148" s="9" t="s">
        <v>6325</v>
      </c>
      <c r="B3148" s="2" t="s">
        <v>6326</v>
      </c>
      <c r="F3148" s="3" t="s">
        <v>40</v>
      </c>
      <c r="BA3148" s="3" t="s">
        <v>40</v>
      </c>
      <c r="BD3148" s="3" t="s">
        <v>40</v>
      </c>
    </row>
    <row r="3149" spans="1:68" x14ac:dyDescent="0.25">
      <c r="A3149" s="14" t="s">
        <v>6327</v>
      </c>
      <c r="B3149" s="15" t="s">
        <v>6328</v>
      </c>
      <c r="C3149" s="16"/>
      <c r="D3149" s="16"/>
      <c r="E3149" s="16"/>
      <c r="F3149" s="16" t="s">
        <v>40</v>
      </c>
      <c r="G3149" s="16"/>
      <c r="H3149" s="16" t="s">
        <v>40</v>
      </c>
      <c r="I3149" s="16"/>
      <c r="J3149" s="16"/>
      <c r="K3149" s="16"/>
      <c r="L3149" s="16" t="s">
        <v>40</v>
      </c>
      <c r="M3149" s="16"/>
      <c r="N3149" s="16" t="s">
        <v>40</v>
      </c>
      <c r="O3149" s="16"/>
      <c r="P3149" s="16" t="s">
        <v>40</v>
      </c>
      <c r="Q3149" s="16"/>
      <c r="R3149" s="16"/>
      <c r="S3149" s="16"/>
      <c r="T3149" s="16" t="s">
        <v>40</v>
      </c>
      <c r="U3149" s="16"/>
      <c r="V3149" s="16" t="s">
        <v>40</v>
      </c>
      <c r="W3149" s="16"/>
      <c r="X3149" s="16" t="s">
        <v>40</v>
      </c>
      <c r="Y3149" s="16"/>
      <c r="Z3149" s="16"/>
      <c r="AA3149" s="16"/>
      <c r="AB3149" s="16"/>
      <c r="AC3149" s="16"/>
      <c r="AD3149" s="16"/>
      <c r="AE3149" s="16" t="s">
        <v>40</v>
      </c>
      <c r="AF3149" s="16" t="s">
        <v>40</v>
      </c>
      <c r="AG3149" s="16"/>
      <c r="AH3149" s="16"/>
      <c r="AI3149" s="16"/>
      <c r="AJ3149" s="16"/>
      <c r="AK3149" s="16"/>
      <c r="AL3149" s="16"/>
      <c r="AM3149" s="16"/>
      <c r="AN3149" s="16"/>
      <c r="AO3149" s="16"/>
      <c r="AP3149" s="16" t="s">
        <v>40</v>
      </c>
      <c r="AQ3149" s="16"/>
      <c r="AR3149" s="16"/>
      <c r="AS3149" s="16"/>
      <c r="AT3149" s="16"/>
      <c r="AU3149" s="16"/>
      <c r="AV3149" s="16" t="s">
        <v>40</v>
      </c>
      <c r="AW3149" s="16"/>
      <c r="AX3149" s="16"/>
      <c r="AY3149" s="16"/>
      <c r="AZ3149" s="16"/>
      <c r="BA3149" s="16"/>
      <c r="BB3149" s="16"/>
      <c r="BC3149" s="16"/>
      <c r="BD3149" s="16" t="s">
        <v>40</v>
      </c>
      <c r="BE3149" s="16"/>
      <c r="BF3149" s="16"/>
      <c r="BG3149" s="16"/>
      <c r="BH3149" s="16"/>
      <c r="BI3149" s="16"/>
      <c r="BJ3149" s="16"/>
      <c r="BK3149" s="16"/>
      <c r="BL3149" s="16"/>
      <c r="BM3149" s="16"/>
      <c r="BN3149" s="16" t="s">
        <v>40</v>
      </c>
      <c r="BO3149" s="16"/>
      <c r="BP3149" s="16"/>
    </row>
    <row r="3150" spans="1:68" x14ac:dyDescent="0.25">
      <c r="A3150" s="9" t="s">
        <v>6329</v>
      </c>
      <c r="B3150" s="2" t="s">
        <v>6330</v>
      </c>
      <c r="F3150" s="3" t="s">
        <v>40</v>
      </c>
      <c r="BD3150" s="3" t="s">
        <v>40</v>
      </c>
    </row>
    <row r="3151" spans="1:68" x14ac:dyDescent="0.25">
      <c r="A3151" s="14" t="s">
        <v>6331</v>
      </c>
      <c r="B3151" s="15" t="s">
        <v>6332</v>
      </c>
      <c r="C3151" s="16" t="s">
        <v>40</v>
      </c>
      <c r="D3151" s="16"/>
      <c r="E3151" s="16"/>
      <c r="F3151" s="16"/>
      <c r="G3151" s="16"/>
      <c r="H3151" s="16"/>
      <c r="I3151" s="16" t="s">
        <v>40</v>
      </c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16"/>
      <c r="AB3151" s="16"/>
      <c r="AC3151" s="16"/>
      <c r="AD3151" s="16"/>
      <c r="AE3151" s="16"/>
      <c r="AF3151" s="16" t="s">
        <v>40</v>
      </c>
      <c r="AG3151" s="16"/>
      <c r="AH3151" s="16"/>
      <c r="AI3151" s="16"/>
      <c r="AJ3151" s="16"/>
      <c r="AK3151" s="16"/>
      <c r="AL3151" s="16" t="s">
        <v>40</v>
      </c>
      <c r="AM3151" s="16"/>
      <c r="AN3151" s="16" t="s">
        <v>40</v>
      </c>
      <c r="AO3151" s="16"/>
      <c r="AP3151" s="16"/>
      <c r="AQ3151" s="16"/>
      <c r="AR3151" s="16"/>
      <c r="AS3151" s="16"/>
      <c r="AT3151" s="16"/>
      <c r="AU3151" s="16"/>
      <c r="AV3151" s="16"/>
      <c r="AW3151" s="16"/>
      <c r="AX3151" s="16"/>
      <c r="AY3151" s="16"/>
      <c r="AZ3151" s="16" t="s">
        <v>40</v>
      </c>
      <c r="BA3151" s="16"/>
      <c r="BB3151" s="16"/>
      <c r="BC3151" s="16" t="s">
        <v>40</v>
      </c>
      <c r="BD3151" s="16"/>
      <c r="BE3151" s="16"/>
      <c r="BF3151" s="16"/>
      <c r="BG3151" s="16"/>
      <c r="BH3151" s="16"/>
      <c r="BI3151" s="16"/>
      <c r="BJ3151" s="16"/>
      <c r="BK3151" s="16"/>
      <c r="BL3151" s="16"/>
      <c r="BM3151" s="16"/>
      <c r="BN3151" s="16"/>
      <c r="BO3151" s="16"/>
      <c r="BP3151" s="16"/>
    </row>
    <row r="3152" spans="1:68" x14ac:dyDescent="0.25">
      <c r="A3152" s="9" t="s">
        <v>6333</v>
      </c>
      <c r="B3152" s="2" t="s">
        <v>6334</v>
      </c>
      <c r="AP3152" s="3" t="s">
        <v>40</v>
      </c>
      <c r="BH3152" s="3" t="s">
        <v>40</v>
      </c>
    </row>
    <row r="3153" spans="1:68" x14ac:dyDescent="0.25">
      <c r="A3153" s="14" t="s">
        <v>6335</v>
      </c>
      <c r="B3153" s="15" t="s">
        <v>6336</v>
      </c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 t="s">
        <v>40</v>
      </c>
      <c r="W3153" s="16" t="s">
        <v>40</v>
      </c>
      <c r="X3153" s="16"/>
      <c r="Y3153" s="16"/>
      <c r="Z3153" s="16"/>
      <c r="AA3153" s="16"/>
      <c r="AB3153" s="16"/>
      <c r="AC3153" s="16"/>
      <c r="AD3153" s="16"/>
      <c r="AE3153" s="16"/>
      <c r="AF3153" s="16" t="s">
        <v>40</v>
      </c>
      <c r="AG3153" s="16"/>
      <c r="AH3153" s="16"/>
      <c r="AI3153" s="16"/>
      <c r="AJ3153" s="16"/>
      <c r="AK3153" s="16"/>
      <c r="AL3153" s="16"/>
      <c r="AM3153" s="16"/>
      <c r="AN3153" s="16" t="s">
        <v>40</v>
      </c>
      <c r="AO3153" s="16"/>
      <c r="AP3153" s="16"/>
      <c r="AQ3153" s="16"/>
      <c r="AR3153" s="16"/>
      <c r="AS3153" s="16"/>
      <c r="AT3153" s="16"/>
      <c r="AU3153" s="16"/>
      <c r="AV3153" s="16" t="s">
        <v>40</v>
      </c>
      <c r="AW3153" s="16"/>
      <c r="AX3153" s="16"/>
      <c r="AY3153" s="16"/>
      <c r="AZ3153" s="16" t="s">
        <v>40</v>
      </c>
      <c r="BA3153" s="16"/>
      <c r="BB3153" s="16"/>
      <c r="BC3153" s="16"/>
      <c r="BD3153" s="16"/>
      <c r="BE3153" s="16"/>
      <c r="BF3153" s="16"/>
      <c r="BG3153" s="16"/>
      <c r="BH3153" s="16"/>
      <c r="BI3153" s="16"/>
      <c r="BJ3153" s="16"/>
      <c r="BK3153" s="16"/>
      <c r="BL3153" s="16" t="s">
        <v>40</v>
      </c>
      <c r="BM3153" s="16"/>
      <c r="BN3153" s="16"/>
      <c r="BO3153" s="16"/>
      <c r="BP3153" s="16"/>
    </row>
    <row r="3154" spans="1:68" x14ac:dyDescent="0.25">
      <c r="A3154" s="9" t="s">
        <v>6337</v>
      </c>
      <c r="B3154" s="2" t="s">
        <v>6338</v>
      </c>
      <c r="AH3154" s="3" t="s">
        <v>40</v>
      </c>
    </row>
    <row r="3155" spans="1:68" x14ac:dyDescent="0.25">
      <c r="A3155" s="14" t="s">
        <v>6339</v>
      </c>
      <c r="B3155" s="15" t="s">
        <v>6340</v>
      </c>
      <c r="C3155" s="16"/>
      <c r="D3155" s="16" t="s">
        <v>40</v>
      </c>
      <c r="E3155" s="16"/>
      <c r="F3155" s="16" t="s">
        <v>40</v>
      </c>
      <c r="G3155" s="16"/>
      <c r="H3155" s="16"/>
      <c r="I3155" s="16"/>
      <c r="J3155" s="16"/>
      <c r="K3155" s="16"/>
      <c r="L3155" s="16"/>
      <c r="M3155" s="16"/>
      <c r="N3155" s="16"/>
      <c r="O3155" s="16"/>
      <c r="P3155" s="16" t="s">
        <v>40</v>
      </c>
      <c r="Q3155" s="16"/>
      <c r="R3155" s="16" t="s">
        <v>40</v>
      </c>
      <c r="S3155" s="16"/>
      <c r="T3155" s="16" t="s">
        <v>40</v>
      </c>
      <c r="U3155" s="16"/>
      <c r="V3155" s="16" t="s">
        <v>40</v>
      </c>
      <c r="W3155" s="16"/>
      <c r="X3155" s="16"/>
      <c r="Y3155" s="16"/>
      <c r="Z3155" s="16"/>
      <c r="AA3155" s="16"/>
      <c r="AB3155" s="16"/>
      <c r="AC3155" s="16"/>
      <c r="AD3155" s="16"/>
      <c r="AE3155" s="16"/>
      <c r="AF3155" s="16" t="s">
        <v>40</v>
      </c>
      <c r="AG3155" s="16"/>
      <c r="AH3155" s="16" t="s">
        <v>40</v>
      </c>
      <c r="AI3155" s="16"/>
      <c r="AJ3155" s="16"/>
      <c r="AK3155" s="16"/>
      <c r="AL3155" s="16"/>
      <c r="AM3155" s="16"/>
      <c r="AN3155" s="16"/>
      <c r="AO3155" s="16"/>
      <c r="AP3155" s="16"/>
      <c r="AQ3155" s="16"/>
      <c r="AR3155" s="16"/>
      <c r="AS3155" s="16"/>
      <c r="AT3155" s="16"/>
      <c r="AU3155" s="16"/>
      <c r="AV3155" s="16" t="s">
        <v>40</v>
      </c>
      <c r="AW3155" s="16"/>
      <c r="AX3155" s="16"/>
      <c r="AY3155" s="16"/>
      <c r="AZ3155" s="16" t="s">
        <v>40</v>
      </c>
      <c r="BA3155" s="16"/>
      <c r="BB3155" s="16" t="s">
        <v>40</v>
      </c>
      <c r="BC3155" s="16"/>
      <c r="BD3155" s="16" t="s">
        <v>40</v>
      </c>
      <c r="BE3155" s="16"/>
      <c r="BF3155" s="16"/>
      <c r="BG3155" s="16"/>
      <c r="BH3155" s="16" t="s">
        <v>40</v>
      </c>
      <c r="BI3155" s="16"/>
      <c r="BJ3155" s="16"/>
      <c r="BK3155" s="16"/>
      <c r="BL3155" s="16"/>
      <c r="BM3155" s="16"/>
      <c r="BN3155" s="16" t="s">
        <v>40</v>
      </c>
      <c r="BO3155" s="16"/>
      <c r="BP3155" s="16"/>
    </row>
    <row r="3156" spans="1:68" x14ac:dyDescent="0.25">
      <c r="A3156" s="9" t="s">
        <v>6341</v>
      </c>
      <c r="B3156" s="2" t="s">
        <v>6342</v>
      </c>
      <c r="F3156" s="3" t="s">
        <v>40</v>
      </c>
      <c r="X3156" s="3" t="s">
        <v>40</v>
      </c>
      <c r="AX3156" s="3" t="s">
        <v>40</v>
      </c>
    </row>
    <row r="3157" spans="1:68" x14ac:dyDescent="0.25">
      <c r="A3157" s="14" t="s">
        <v>6343</v>
      </c>
      <c r="B3157" s="15" t="s">
        <v>6344</v>
      </c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  <c r="AB3157" s="16"/>
      <c r="AC3157" s="16"/>
      <c r="AD3157" s="16"/>
      <c r="AE3157" s="16"/>
      <c r="AF3157" s="16"/>
      <c r="AG3157" s="16"/>
      <c r="AH3157" s="16"/>
      <c r="AI3157" s="16"/>
      <c r="AJ3157" s="16"/>
      <c r="AK3157" s="16"/>
      <c r="AL3157" s="16"/>
      <c r="AM3157" s="16"/>
      <c r="AN3157" s="16"/>
      <c r="AO3157" s="16"/>
      <c r="AP3157" s="16"/>
      <c r="AQ3157" s="16"/>
      <c r="AR3157" s="16"/>
      <c r="AS3157" s="16"/>
      <c r="AT3157" s="16"/>
      <c r="AU3157" s="16"/>
      <c r="AV3157" s="16"/>
      <c r="AW3157" s="16"/>
      <c r="AX3157" s="16"/>
      <c r="AY3157" s="16"/>
      <c r="AZ3157" s="16"/>
      <c r="BA3157" s="16"/>
      <c r="BB3157" s="16"/>
      <c r="BC3157" s="16"/>
      <c r="BD3157" s="16"/>
      <c r="BE3157" s="16"/>
      <c r="BF3157" s="16"/>
      <c r="BG3157" s="16"/>
      <c r="BH3157" s="16"/>
      <c r="BI3157" s="16"/>
      <c r="BJ3157" s="16"/>
      <c r="BK3157" s="16"/>
      <c r="BL3157" s="16"/>
      <c r="BM3157" s="16"/>
      <c r="BN3157" s="16"/>
      <c r="BO3157" s="16"/>
      <c r="BP3157" s="16"/>
    </row>
    <row r="3158" spans="1:68" x14ac:dyDescent="0.25">
      <c r="A3158" s="9" t="s">
        <v>6345</v>
      </c>
      <c r="B3158" s="2" t="s">
        <v>6346</v>
      </c>
      <c r="E3158" s="3" t="s">
        <v>40</v>
      </c>
      <c r="K3158" s="3" t="s">
        <v>40</v>
      </c>
      <c r="S3158" s="3" t="s">
        <v>40</v>
      </c>
      <c r="AU3158" s="3" t="s">
        <v>40</v>
      </c>
      <c r="BA3158" s="3" t="s">
        <v>40</v>
      </c>
      <c r="BI3158" s="3" t="s">
        <v>40</v>
      </c>
      <c r="BM3158" s="3" t="s">
        <v>40</v>
      </c>
      <c r="BO3158" s="3" t="s">
        <v>40</v>
      </c>
    </row>
    <row r="3159" spans="1:68" x14ac:dyDescent="0.25">
      <c r="A3159" s="14" t="s">
        <v>6347</v>
      </c>
      <c r="B3159" s="15" t="s">
        <v>6348</v>
      </c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 t="s">
        <v>40</v>
      </c>
      <c r="S3159" s="16"/>
      <c r="T3159" s="16"/>
      <c r="U3159" s="16"/>
      <c r="V3159" s="16" t="s">
        <v>40</v>
      </c>
      <c r="W3159" s="16"/>
      <c r="X3159" s="16"/>
      <c r="Y3159" s="16"/>
      <c r="Z3159" s="16"/>
      <c r="AA3159" s="16"/>
      <c r="AB3159" s="16"/>
      <c r="AC3159" s="16"/>
      <c r="AD3159" s="16"/>
      <c r="AE3159" s="16"/>
      <c r="AF3159" s="16"/>
      <c r="AG3159" s="16"/>
      <c r="AH3159" s="16"/>
      <c r="AI3159" s="16"/>
      <c r="AJ3159" s="16"/>
      <c r="AK3159" s="16" t="s">
        <v>40</v>
      </c>
      <c r="AL3159" s="16"/>
      <c r="AM3159" s="16"/>
      <c r="AN3159" s="16"/>
      <c r="AO3159" s="16"/>
      <c r="AP3159" s="16"/>
      <c r="AQ3159" s="16"/>
      <c r="AR3159" s="16"/>
      <c r="AS3159" s="16"/>
      <c r="AT3159" s="16"/>
      <c r="AU3159" s="16"/>
      <c r="AV3159" s="16"/>
      <c r="AW3159" s="16"/>
      <c r="AX3159" s="16"/>
      <c r="AY3159" s="16"/>
      <c r="AZ3159" s="16"/>
      <c r="BA3159" s="16"/>
      <c r="BB3159" s="16"/>
      <c r="BC3159" s="16"/>
      <c r="BD3159" s="16"/>
      <c r="BE3159" s="16"/>
      <c r="BF3159" s="16"/>
      <c r="BG3159" s="16"/>
      <c r="BH3159" s="16"/>
      <c r="BI3159" s="16"/>
      <c r="BJ3159" s="16"/>
      <c r="BK3159" s="16"/>
      <c r="BL3159" s="16"/>
      <c r="BM3159" s="16"/>
      <c r="BN3159" s="16"/>
      <c r="BO3159" s="16"/>
      <c r="BP3159" s="16"/>
    </row>
    <row r="3160" spans="1:68" x14ac:dyDescent="0.25">
      <c r="A3160" s="9" t="s">
        <v>6349</v>
      </c>
      <c r="B3160" s="2" t="s">
        <v>6350</v>
      </c>
      <c r="F3160" s="3" t="s">
        <v>40</v>
      </c>
      <c r="BA3160" s="3" t="s">
        <v>40</v>
      </c>
      <c r="BD3160" s="3" t="s">
        <v>40</v>
      </c>
    </row>
    <row r="3161" spans="1:68" x14ac:dyDescent="0.25">
      <c r="A3161" s="14" t="s">
        <v>6351</v>
      </c>
      <c r="B3161" s="15" t="s">
        <v>6352</v>
      </c>
      <c r="C3161" s="16"/>
      <c r="D3161" s="16"/>
      <c r="E3161" s="16"/>
      <c r="F3161" s="16"/>
      <c r="G3161" s="16"/>
      <c r="H3161" s="16"/>
      <c r="I3161" s="16" t="s">
        <v>40</v>
      </c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  <c r="AB3161" s="16"/>
      <c r="AC3161" s="16"/>
      <c r="AD3161" s="16"/>
      <c r="AE3161" s="16"/>
      <c r="AF3161" s="16"/>
      <c r="AG3161" s="16"/>
      <c r="AH3161" s="16"/>
      <c r="AI3161" s="16"/>
      <c r="AJ3161" s="16"/>
      <c r="AK3161" s="16"/>
      <c r="AL3161" s="16"/>
      <c r="AM3161" s="16"/>
      <c r="AN3161" s="16"/>
      <c r="AO3161" s="16"/>
      <c r="AP3161" s="16"/>
      <c r="AQ3161" s="16"/>
      <c r="AR3161" s="16"/>
      <c r="AS3161" s="16"/>
      <c r="AT3161" s="16"/>
      <c r="AU3161" s="16"/>
      <c r="AV3161" s="16"/>
      <c r="AW3161" s="16"/>
      <c r="AX3161" s="16"/>
      <c r="AY3161" s="16"/>
      <c r="AZ3161" s="16"/>
      <c r="BA3161" s="16" t="s">
        <v>40</v>
      </c>
      <c r="BB3161" s="16"/>
      <c r="BC3161" s="16" t="s">
        <v>40</v>
      </c>
      <c r="BD3161" s="16"/>
      <c r="BE3161" s="16"/>
      <c r="BF3161" s="16"/>
      <c r="BG3161" s="16"/>
      <c r="BH3161" s="16"/>
      <c r="BI3161" s="16"/>
      <c r="BJ3161" s="16"/>
      <c r="BK3161" s="16"/>
      <c r="BL3161" s="16"/>
      <c r="BM3161" s="16" t="s">
        <v>40</v>
      </c>
      <c r="BN3161" s="16"/>
      <c r="BO3161" s="16"/>
      <c r="BP3161" s="16"/>
    </row>
    <row r="3162" spans="1:68" x14ac:dyDescent="0.25">
      <c r="A3162" s="9" t="s">
        <v>6353</v>
      </c>
      <c r="B3162" s="2" t="s">
        <v>6354</v>
      </c>
      <c r="AG3162" s="3" t="s">
        <v>40</v>
      </c>
      <c r="AY3162" s="3" t="s">
        <v>40</v>
      </c>
      <c r="BC3162" s="3" t="s">
        <v>40</v>
      </c>
      <c r="BM3162" s="3" t="s">
        <v>40</v>
      </c>
    </row>
    <row r="3163" spans="1:68" x14ac:dyDescent="0.25">
      <c r="A3163" s="14" t="s">
        <v>6355</v>
      </c>
      <c r="B3163" s="15" t="s">
        <v>6356</v>
      </c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 t="s">
        <v>40</v>
      </c>
      <c r="X3163" s="16"/>
      <c r="Y3163" s="16"/>
      <c r="Z3163" s="16"/>
      <c r="AA3163" s="16"/>
      <c r="AB3163" s="16"/>
      <c r="AC3163" s="16"/>
      <c r="AD3163" s="16"/>
      <c r="AE3163" s="16"/>
      <c r="AF3163" s="16"/>
      <c r="AG3163" s="16"/>
      <c r="AH3163" s="16"/>
      <c r="AI3163" s="16"/>
      <c r="AJ3163" s="16"/>
      <c r="AK3163" s="16"/>
      <c r="AL3163" s="16"/>
      <c r="AM3163" s="16"/>
      <c r="AN3163" s="16"/>
      <c r="AO3163" s="16"/>
      <c r="AP3163" s="16"/>
      <c r="AQ3163" s="16"/>
      <c r="AR3163" s="16"/>
      <c r="AS3163" s="16"/>
      <c r="AT3163" s="16"/>
      <c r="AU3163" s="16"/>
      <c r="AV3163" s="16"/>
      <c r="AW3163" s="16"/>
      <c r="AX3163" s="16"/>
      <c r="AY3163" s="16"/>
      <c r="AZ3163" s="16" t="s">
        <v>40</v>
      </c>
      <c r="BA3163" s="16"/>
      <c r="BB3163" s="16"/>
      <c r="BC3163" s="16"/>
      <c r="BD3163" s="16" t="s">
        <v>40</v>
      </c>
      <c r="BE3163" s="16"/>
      <c r="BF3163" s="16"/>
      <c r="BG3163" s="16"/>
      <c r="BH3163" s="16"/>
      <c r="BI3163" s="16"/>
      <c r="BJ3163" s="16"/>
      <c r="BK3163" s="16"/>
      <c r="BL3163" s="16"/>
      <c r="BM3163" s="16"/>
      <c r="BN3163" s="16"/>
      <c r="BO3163" s="16"/>
      <c r="BP3163" s="16"/>
    </row>
    <row r="3164" spans="1:68" x14ac:dyDescent="0.25">
      <c r="A3164" s="9" t="s">
        <v>6357</v>
      </c>
      <c r="B3164" s="2" t="s">
        <v>6358</v>
      </c>
      <c r="R3164" s="3" t="s">
        <v>40</v>
      </c>
      <c r="T3164" s="3" t="s">
        <v>40</v>
      </c>
      <c r="V3164" s="3" t="s">
        <v>40</v>
      </c>
      <c r="W3164" s="3" t="s">
        <v>40</v>
      </c>
      <c r="X3164" s="3" t="s">
        <v>40</v>
      </c>
      <c r="AA3164" s="3" t="s">
        <v>40</v>
      </c>
      <c r="AC3164" s="3" t="s">
        <v>40</v>
      </c>
      <c r="AF3164" s="3" t="s">
        <v>40</v>
      </c>
      <c r="AN3164" s="3" t="s">
        <v>40</v>
      </c>
      <c r="AV3164" s="3" t="s">
        <v>40</v>
      </c>
      <c r="AZ3164" s="3" t="s">
        <v>40</v>
      </c>
      <c r="BL3164" s="3" t="s">
        <v>40</v>
      </c>
    </row>
    <row r="3165" spans="1:68" x14ac:dyDescent="0.25">
      <c r="A3165" s="14" t="s">
        <v>6359</v>
      </c>
      <c r="B3165" s="15" t="s">
        <v>6360</v>
      </c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 t="s">
        <v>40</v>
      </c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  <c r="AB3165" s="16"/>
      <c r="AC3165" s="16"/>
      <c r="AD3165" s="16"/>
      <c r="AE3165" s="16"/>
      <c r="AF3165" s="16"/>
      <c r="AG3165" s="16"/>
      <c r="AH3165" s="16"/>
      <c r="AI3165" s="16"/>
      <c r="AJ3165" s="16"/>
      <c r="AK3165" s="16"/>
      <c r="AL3165" s="16"/>
      <c r="AM3165" s="16"/>
      <c r="AN3165" s="16" t="s">
        <v>40</v>
      </c>
      <c r="AO3165" s="16"/>
      <c r="AP3165" s="16"/>
      <c r="AQ3165" s="16"/>
      <c r="AR3165" s="16"/>
      <c r="AS3165" s="16"/>
      <c r="AT3165" s="16"/>
      <c r="AU3165" s="16"/>
      <c r="AV3165" s="16"/>
      <c r="AW3165" s="16"/>
      <c r="AX3165" s="16"/>
      <c r="AY3165" s="16"/>
      <c r="AZ3165" s="16"/>
      <c r="BA3165" s="16"/>
      <c r="BB3165" s="16"/>
      <c r="BC3165" s="16"/>
      <c r="BD3165" s="16"/>
      <c r="BE3165" s="16"/>
      <c r="BF3165" s="16"/>
      <c r="BG3165" s="16"/>
      <c r="BH3165" s="16"/>
      <c r="BI3165" s="16"/>
      <c r="BJ3165" s="16"/>
      <c r="BK3165" s="16"/>
      <c r="BL3165" s="16"/>
      <c r="BM3165" s="16"/>
      <c r="BN3165" s="16"/>
      <c r="BO3165" s="16"/>
      <c r="BP3165" s="16"/>
    </row>
    <row r="3166" spans="1:68" x14ac:dyDescent="0.25">
      <c r="A3166" s="9" t="s">
        <v>6361</v>
      </c>
      <c r="B3166" s="2" t="s">
        <v>6362</v>
      </c>
      <c r="F3166" s="3" t="s">
        <v>40</v>
      </c>
      <c r="L3166" s="3" t="s">
        <v>40</v>
      </c>
      <c r="R3166" s="3" t="s">
        <v>40</v>
      </c>
      <c r="W3166" s="3" t="s">
        <v>40</v>
      </c>
      <c r="AD3166" s="3" t="s">
        <v>40</v>
      </c>
      <c r="AH3166" s="3" t="s">
        <v>40</v>
      </c>
      <c r="AJ3166" s="3" t="s">
        <v>40</v>
      </c>
      <c r="AT3166" s="3" t="s">
        <v>40</v>
      </c>
      <c r="AV3166" s="3" t="s">
        <v>40</v>
      </c>
      <c r="AX3166" s="3" t="s">
        <v>40</v>
      </c>
      <c r="AZ3166" s="3" t="s">
        <v>40</v>
      </c>
      <c r="BB3166" s="3" t="s">
        <v>40</v>
      </c>
      <c r="BI3166" s="3" t="s">
        <v>40</v>
      </c>
      <c r="BN3166" s="3" t="s">
        <v>40</v>
      </c>
    </row>
    <row r="3167" spans="1:68" x14ac:dyDescent="0.25">
      <c r="A3167" s="14" t="s">
        <v>6363</v>
      </c>
      <c r="B3167" s="15" t="s">
        <v>6364</v>
      </c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 t="s">
        <v>40</v>
      </c>
      <c r="X3167" s="16"/>
      <c r="Y3167" s="16"/>
      <c r="Z3167" s="16"/>
      <c r="AA3167" s="16"/>
      <c r="AB3167" s="16"/>
      <c r="AC3167" s="16"/>
      <c r="AD3167" s="16"/>
      <c r="AE3167" s="16"/>
      <c r="AF3167" s="16"/>
      <c r="AG3167" s="16"/>
      <c r="AH3167" s="16"/>
      <c r="AI3167" s="16"/>
      <c r="AJ3167" s="16"/>
      <c r="AK3167" s="16"/>
      <c r="AL3167" s="16"/>
      <c r="AM3167" s="16"/>
      <c r="AN3167" s="16"/>
      <c r="AO3167" s="16"/>
      <c r="AP3167" s="16"/>
      <c r="AQ3167" s="16"/>
      <c r="AR3167" s="16"/>
      <c r="AS3167" s="16"/>
      <c r="AT3167" s="16"/>
      <c r="AU3167" s="16"/>
      <c r="AV3167" s="16"/>
      <c r="AW3167" s="16"/>
      <c r="AX3167" s="16"/>
      <c r="AY3167" s="16"/>
      <c r="AZ3167" s="16" t="s">
        <v>40</v>
      </c>
      <c r="BA3167" s="16"/>
      <c r="BB3167" s="16"/>
      <c r="BC3167" s="16"/>
      <c r="BD3167" s="16"/>
      <c r="BE3167" s="16"/>
      <c r="BF3167" s="16"/>
      <c r="BG3167" s="16"/>
      <c r="BH3167" s="16"/>
      <c r="BI3167" s="16"/>
      <c r="BJ3167" s="16"/>
      <c r="BK3167" s="16"/>
      <c r="BL3167" s="16"/>
      <c r="BM3167" s="16"/>
      <c r="BN3167" s="16"/>
      <c r="BO3167" s="16"/>
      <c r="BP3167" s="16"/>
    </row>
    <row r="3168" spans="1:68" x14ac:dyDescent="0.25">
      <c r="A3168" s="9" t="s">
        <v>6365</v>
      </c>
      <c r="B3168" s="2" t="s">
        <v>6366</v>
      </c>
      <c r="W3168" s="3" t="s">
        <v>40</v>
      </c>
      <c r="AZ3168" s="3" t="s">
        <v>40</v>
      </c>
    </row>
    <row r="3169" spans="1:68" x14ac:dyDescent="0.25">
      <c r="A3169" s="14" t="s">
        <v>6367</v>
      </c>
      <c r="B3169" s="15" t="s">
        <v>6368</v>
      </c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  <c r="AB3169" s="16"/>
      <c r="AC3169" s="16"/>
      <c r="AD3169" s="16"/>
      <c r="AE3169" s="16"/>
      <c r="AF3169" s="16"/>
      <c r="AG3169" s="16"/>
      <c r="AH3169" s="16" t="s">
        <v>40</v>
      </c>
      <c r="AI3169" s="16"/>
      <c r="AJ3169" s="16"/>
      <c r="AK3169" s="16"/>
      <c r="AL3169" s="16"/>
      <c r="AM3169" s="16"/>
      <c r="AN3169" s="16" t="s">
        <v>40</v>
      </c>
      <c r="AO3169" s="16"/>
      <c r="AP3169" s="16"/>
      <c r="AQ3169" s="16"/>
      <c r="AR3169" s="16"/>
      <c r="AS3169" s="16"/>
      <c r="AT3169" s="16"/>
      <c r="AU3169" s="16"/>
      <c r="AV3169" s="16"/>
      <c r="AW3169" s="16"/>
      <c r="AX3169" s="16"/>
      <c r="AY3169" s="16"/>
      <c r="AZ3169" s="16"/>
      <c r="BA3169" s="16"/>
      <c r="BB3169" s="16"/>
      <c r="BC3169" s="16"/>
      <c r="BD3169" s="16"/>
      <c r="BE3169" s="16"/>
      <c r="BF3169" s="16" t="s">
        <v>40</v>
      </c>
      <c r="BG3169" s="16"/>
      <c r="BH3169" s="16" t="s">
        <v>40</v>
      </c>
      <c r="BI3169" s="16"/>
      <c r="BJ3169" s="16"/>
      <c r="BK3169" s="16"/>
      <c r="BL3169" s="16"/>
      <c r="BM3169" s="16"/>
      <c r="BN3169" s="16"/>
      <c r="BO3169" s="16"/>
      <c r="BP3169" s="16"/>
    </row>
    <row r="3170" spans="1:68" x14ac:dyDescent="0.25">
      <c r="A3170" s="9" t="s">
        <v>6369</v>
      </c>
      <c r="B3170" s="2" t="s">
        <v>6370</v>
      </c>
      <c r="W3170" s="3" t="s">
        <v>40</v>
      </c>
      <c r="AZ3170" s="3" t="s">
        <v>40</v>
      </c>
    </row>
    <row r="3171" spans="1:68" x14ac:dyDescent="0.25">
      <c r="A3171" s="14" t="s">
        <v>6371</v>
      </c>
      <c r="B3171" s="15" t="s">
        <v>6372</v>
      </c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 t="s">
        <v>40</v>
      </c>
      <c r="W3171" s="16" t="s">
        <v>40</v>
      </c>
      <c r="X3171" s="16"/>
      <c r="Y3171" s="16"/>
      <c r="Z3171" s="16"/>
      <c r="AA3171" s="16"/>
      <c r="AB3171" s="16"/>
      <c r="AC3171" s="16"/>
      <c r="AD3171" s="16"/>
      <c r="AE3171" s="16"/>
      <c r="AF3171" s="16" t="s">
        <v>40</v>
      </c>
      <c r="AG3171" s="16"/>
      <c r="AH3171" s="16"/>
      <c r="AI3171" s="16"/>
      <c r="AJ3171" s="16"/>
      <c r="AK3171" s="16"/>
      <c r="AL3171" s="16"/>
      <c r="AM3171" s="16"/>
      <c r="AN3171" s="16" t="s">
        <v>40</v>
      </c>
      <c r="AO3171" s="16"/>
      <c r="AP3171" s="16"/>
      <c r="AQ3171" s="16"/>
      <c r="AR3171" s="16"/>
      <c r="AS3171" s="16"/>
      <c r="AT3171" s="16"/>
      <c r="AU3171" s="16"/>
      <c r="AV3171" s="16" t="s">
        <v>40</v>
      </c>
      <c r="AW3171" s="16"/>
      <c r="AX3171" s="16"/>
      <c r="AY3171" s="16"/>
      <c r="AZ3171" s="16" t="s">
        <v>40</v>
      </c>
      <c r="BA3171" s="16"/>
      <c r="BB3171" s="16"/>
      <c r="BC3171" s="16"/>
      <c r="BD3171" s="16"/>
      <c r="BE3171" s="16"/>
      <c r="BF3171" s="16"/>
      <c r="BG3171" s="16"/>
      <c r="BH3171" s="16"/>
      <c r="BI3171" s="16"/>
      <c r="BJ3171" s="16"/>
      <c r="BK3171" s="16"/>
      <c r="BL3171" s="16" t="s">
        <v>40</v>
      </c>
      <c r="BM3171" s="16"/>
      <c r="BN3171" s="16"/>
      <c r="BO3171" s="16"/>
      <c r="BP3171" s="16"/>
    </row>
    <row r="3172" spans="1:68" x14ac:dyDescent="0.25">
      <c r="A3172" s="9" t="s">
        <v>6373</v>
      </c>
      <c r="B3172" s="2" t="s">
        <v>6374</v>
      </c>
      <c r="L3172" s="3" t="s">
        <v>40</v>
      </c>
      <c r="P3172" s="3" t="s">
        <v>40</v>
      </c>
      <c r="R3172" s="3" t="s">
        <v>40</v>
      </c>
      <c r="Z3172" s="3" t="s">
        <v>40</v>
      </c>
      <c r="AB3172" s="3" t="s">
        <v>40</v>
      </c>
      <c r="AF3172" s="3" t="s">
        <v>40</v>
      </c>
      <c r="BB3172" s="3" t="s">
        <v>40</v>
      </c>
      <c r="BC3172" s="3" t="s">
        <v>40</v>
      </c>
      <c r="BL3172" s="3" t="s">
        <v>40</v>
      </c>
    </row>
    <row r="3173" spans="1:68" x14ac:dyDescent="0.25">
      <c r="A3173" s="14" t="s">
        <v>6375</v>
      </c>
      <c r="B3173" s="15" t="s">
        <v>6376</v>
      </c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 t="s">
        <v>40</v>
      </c>
      <c r="S3173" s="16"/>
      <c r="T3173" s="16" t="s">
        <v>40</v>
      </c>
      <c r="U3173" s="16"/>
      <c r="V3173" s="16"/>
      <c r="W3173" s="16"/>
      <c r="X3173" s="16"/>
      <c r="Y3173" s="16"/>
      <c r="Z3173" s="16"/>
      <c r="AA3173" s="16"/>
      <c r="AB3173" s="16"/>
      <c r="AC3173" s="16"/>
      <c r="AD3173" s="16"/>
      <c r="AE3173" s="16"/>
      <c r="AF3173" s="16" t="s">
        <v>40</v>
      </c>
      <c r="AG3173" s="16"/>
      <c r="AH3173" s="16"/>
      <c r="AI3173" s="16"/>
      <c r="AJ3173" s="16" t="s">
        <v>40</v>
      </c>
      <c r="AK3173" s="16"/>
      <c r="AL3173" s="16"/>
      <c r="AM3173" s="16"/>
      <c r="AN3173" s="16"/>
      <c r="AO3173" s="16"/>
      <c r="AP3173" s="16"/>
      <c r="AQ3173" s="16"/>
      <c r="AR3173" s="16" t="s">
        <v>40</v>
      </c>
      <c r="AS3173" s="16"/>
      <c r="AT3173" s="16"/>
      <c r="AU3173" s="16"/>
      <c r="AV3173" s="16"/>
      <c r="AW3173" s="16"/>
      <c r="AX3173" s="16"/>
      <c r="AY3173" s="16"/>
      <c r="AZ3173" s="16" t="s">
        <v>40</v>
      </c>
      <c r="BA3173" s="16"/>
      <c r="BB3173" s="16"/>
      <c r="BC3173" s="16"/>
      <c r="BD3173" s="16"/>
      <c r="BE3173" s="16"/>
      <c r="BF3173" s="16"/>
      <c r="BG3173" s="16"/>
      <c r="BH3173" s="16"/>
      <c r="BI3173" s="16"/>
      <c r="BJ3173" s="16"/>
      <c r="BK3173" s="16"/>
      <c r="BL3173" s="16"/>
      <c r="BM3173" s="16"/>
      <c r="BN3173" s="16"/>
      <c r="BO3173" s="16"/>
      <c r="BP3173" s="16" t="s">
        <v>40</v>
      </c>
    </row>
    <row r="3174" spans="1:68" x14ac:dyDescent="0.25">
      <c r="A3174" s="9" t="s">
        <v>6377</v>
      </c>
      <c r="B3174" s="2" t="s">
        <v>6378</v>
      </c>
      <c r="F3174" s="3" t="s">
        <v>40</v>
      </c>
      <c r="V3174" s="3" t="s">
        <v>40</v>
      </c>
      <c r="AD3174" s="3" t="s">
        <v>40</v>
      </c>
      <c r="AF3174" s="3" t="s">
        <v>40</v>
      </c>
      <c r="AG3174" s="3" t="s">
        <v>40</v>
      </c>
      <c r="AK3174" s="3" t="s">
        <v>40</v>
      </c>
      <c r="AL3174" s="3" t="s">
        <v>40</v>
      </c>
      <c r="AN3174" s="3" t="s">
        <v>40</v>
      </c>
      <c r="AP3174" s="3" t="s">
        <v>40</v>
      </c>
    </row>
    <row r="3175" spans="1:68" x14ac:dyDescent="0.25">
      <c r="A3175" s="14" t="s">
        <v>6379</v>
      </c>
      <c r="B3175" s="15" t="s">
        <v>6380</v>
      </c>
      <c r="C3175" s="16"/>
      <c r="D3175" s="16"/>
      <c r="E3175" s="16" t="s">
        <v>40</v>
      </c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16"/>
      <c r="AB3175" s="16"/>
      <c r="AC3175" s="16" t="s">
        <v>40</v>
      </c>
      <c r="AD3175" s="16"/>
      <c r="AE3175" s="16"/>
      <c r="AF3175" s="16" t="s">
        <v>40</v>
      </c>
      <c r="AG3175" s="16"/>
      <c r="AH3175" s="16"/>
      <c r="AI3175" s="16"/>
      <c r="AJ3175" s="16"/>
      <c r="AK3175" s="16"/>
      <c r="AL3175" s="16"/>
      <c r="AM3175" s="16"/>
      <c r="AN3175" s="16"/>
      <c r="AO3175" s="16"/>
      <c r="AP3175" s="16"/>
      <c r="AQ3175" s="16"/>
      <c r="AR3175" s="16"/>
      <c r="AS3175" s="16"/>
      <c r="AT3175" s="16"/>
      <c r="AU3175" s="16"/>
      <c r="AV3175" s="16"/>
      <c r="AW3175" s="16"/>
      <c r="AX3175" s="16"/>
      <c r="AY3175" s="16"/>
      <c r="AZ3175" s="16"/>
      <c r="BA3175" s="16"/>
      <c r="BB3175" s="16"/>
      <c r="BC3175" s="16"/>
      <c r="BD3175" s="16"/>
      <c r="BE3175" s="16"/>
      <c r="BF3175" s="16"/>
      <c r="BG3175" s="16"/>
      <c r="BH3175" s="16"/>
      <c r="BI3175" s="16"/>
      <c r="BJ3175" s="16"/>
      <c r="BK3175" s="16"/>
      <c r="BL3175" s="16"/>
      <c r="BM3175" s="16" t="s">
        <v>40</v>
      </c>
      <c r="BN3175" s="16"/>
      <c r="BO3175" s="16"/>
      <c r="BP3175" s="16"/>
    </row>
    <row r="3176" spans="1:68" x14ac:dyDescent="0.25">
      <c r="A3176" s="9" t="s">
        <v>6381</v>
      </c>
      <c r="B3176" s="2" t="s">
        <v>6382</v>
      </c>
      <c r="F3176" s="3" t="s">
        <v>40</v>
      </c>
      <c r="V3176" s="3" t="s">
        <v>40</v>
      </c>
      <c r="AD3176" s="3" t="s">
        <v>40</v>
      </c>
      <c r="AF3176" s="3" t="s">
        <v>40</v>
      </c>
      <c r="AG3176" s="3" t="s">
        <v>40</v>
      </c>
      <c r="AK3176" s="3" t="s">
        <v>40</v>
      </c>
      <c r="AL3176" s="3" t="s">
        <v>40</v>
      </c>
      <c r="AN3176" s="3" t="s">
        <v>40</v>
      </c>
      <c r="AP3176" s="3" t="s">
        <v>40</v>
      </c>
    </row>
    <row r="3177" spans="1:68" x14ac:dyDescent="0.25">
      <c r="A3177" s="14" t="s">
        <v>6383</v>
      </c>
      <c r="B3177" s="15" t="s">
        <v>6384</v>
      </c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 t="s">
        <v>40</v>
      </c>
      <c r="X3177" s="16"/>
      <c r="Y3177" s="16"/>
      <c r="Z3177" s="16"/>
      <c r="AA3177" s="16"/>
      <c r="AB3177" s="16"/>
      <c r="AC3177" s="16"/>
      <c r="AD3177" s="16"/>
      <c r="AE3177" s="16"/>
      <c r="AF3177" s="16"/>
      <c r="AG3177" s="16"/>
      <c r="AH3177" s="16"/>
      <c r="AI3177" s="16"/>
      <c r="AJ3177" s="16"/>
      <c r="AK3177" s="16"/>
      <c r="AL3177" s="16"/>
      <c r="AM3177" s="16"/>
      <c r="AN3177" s="16"/>
      <c r="AO3177" s="16"/>
      <c r="AP3177" s="16"/>
      <c r="AQ3177" s="16"/>
      <c r="AR3177" s="16"/>
      <c r="AS3177" s="16"/>
      <c r="AT3177" s="16"/>
      <c r="AU3177" s="16"/>
      <c r="AV3177" s="16" t="s">
        <v>40</v>
      </c>
      <c r="AW3177" s="16"/>
      <c r="AX3177" s="16"/>
      <c r="AY3177" s="16"/>
      <c r="AZ3177" s="16" t="s">
        <v>40</v>
      </c>
      <c r="BA3177" s="16"/>
      <c r="BB3177" s="16"/>
      <c r="BC3177" s="16"/>
      <c r="BD3177" s="16"/>
      <c r="BE3177" s="16"/>
      <c r="BF3177" s="16"/>
      <c r="BG3177" s="16"/>
      <c r="BH3177" s="16"/>
      <c r="BI3177" s="16"/>
      <c r="BJ3177" s="16"/>
      <c r="BK3177" s="16"/>
      <c r="BL3177" s="16"/>
      <c r="BM3177" s="16"/>
      <c r="BN3177" s="16"/>
      <c r="BO3177" s="16"/>
      <c r="BP3177" s="16"/>
    </row>
    <row r="3178" spans="1:68" x14ac:dyDescent="0.25">
      <c r="A3178" s="9" t="s">
        <v>6385</v>
      </c>
      <c r="B3178" s="2" t="s">
        <v>6386</v>
      </c>
      <c r="L3178" s="3" t="s">
        <v>40</v>
      </c>
      <c r="P3178" s="3" t="s">
        <v>40</v>
      </c>
      <c r="R3178" s="3" t="s">
        <v>40</v>
      </c>
      <c r="Z3178" s="3" t="s">
        <v>40</v>
      </c>
      <c r="AB3178" s="3" t="s">
        <v>40</v>
      </c>
      <c r="AF3178" s="3" t="s">
        <v>40</v>
      </c>
      <c r="BB3178" s="3" t="s">
        <v>40</v>
      </c>
      <c r="BC3178" s="3" t="s">
        <v>40</v>
      </c>
      <c r="BL3178" s="3" t="s">
        <v>40</v>
      </c>
    </row>
    <row r="3179" spans="1:68" x14ac:dyDescent="0.25">
      <c r="A3179" s="14" t="s">
        <v>6387</v>
      </c>
      <c r="B3179" s="15" t="s">
        <v>6388</v>
      </c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 t="s">
        <v>40</v>
      </c>
      <c r="W3179" s="16"/>
      <c r="X3179" s="16"/>
      <c r="Y3179" s="16"/>
      <c r="Z3179" s="16"/>
      <c r="AA3179" s="16"/>
      <c r="AB3179" s="16"/>
      <c r="AC3179" s="16"/>
      <c r="AD3179" s="16"/>
      <c r="AE3179" s="16"/>
      <c r="AF3179" s="16" t="s">
        <v>40</v>
      </c>
      <c r="AG3179" s="16"/>
      <c r="AH3179" s="16"/>
      <c r="AI3179" s="16"/>
      <c r="AJ3179" s="16"/>
      <c r="AK3179" s="16"/>
      <c r="AL3179" s="16"/>
      <c r="AM3179" s="16"/>
      <c r="AN3179" s="16"/>
      <c r="AO3179" s="16"/>
      <c r="AP3179" s="16"/>
      <c r="AQ3179" s="16"/>
      <c r="AR3179" s="16"/>
      <c r="AS3179" s="16"/>
      <c r="AT3179" s="16"/>
      <c r="AU3179" s="16"/>
      <c r="AV3179" s="16"/>
      <c r="AW3179" s="16"/>
      <c r="AX3179" s="16"/>
      <c r="AY3179" s="16"/>
      <c r="AZ3179" s="16"/>
      <c r="BA3179" s="16"/>
      <c r="BB3179" s="16"/>
      <c r="BC3179" s="16"/>
      <c r="BD3179" s="16"/>
      <c r="BE3179" s="16"/>
      <c r="BF3179" s="16"/>
      <c r="BG3179" s="16"/>
      <c r="BH3179" s="16"/>
      <c r="BI3179" s="16"/>
      <c r="BJ3179" s="16"/>
      <c r="BK3179" s="16"/>
      <c r="BL3179" s="16"/>
      <c r="BM3179" s="16"/>
      <c r="BN3179" s="16"/>
      <c r="BO3179" s="16"/>
      <c r="BP3179" s="16"/>
    </row>
    <row r="3180" spans="1:68" x14ac:dyDescent="0.25">
      <c r="A3180" s="9" t="s">
        <v>6389</v>
      </c>
      <c r="B3180" s="2" t="s">
        <v>6390</v>
      </c>
      <c r="BI3180" s="3" t="s">
        <v>40</v>
      </c>
    </row>
    <row r="3181" spans="1:68" x14ac:dyDescent="0.25">
      <c r="A3181" s="14" t="s">
        <v>6391</v>
      </c>
      <c r="B3181" s="15" t="s">
        <v>6392</v>
      </c>
      <c r="C3181" s="16"/>
      <c r="D3181" s="16"/>
      <c r="E3181" s="16"/>
      <c r="F3181" s="16"/>
      <c r="G3181" s="16"/>
      <c r="H3181" s="16"/>
      <c r="I3181" s="16"/>
      <c r="J3181" s="16"/>
      <c r="K3181" s="16"/>
      <c r="L3181" s="16" t="s">
        <v>40</v>
      </c>
      <c r="M3181" s="16"/>
      <c r="N3181" s="16"/>
      <c r="O3181" s="16"/>
      <c r="P3181" s="16" t="s">
        <v>40</v>
      </c>
      <c r="Q3181" s="16"/>
      <c r="R3181" s="16" t="s">
        <v>40</v>
      </c>
      <c r="S3181" s="16"/>
      <c r="T3181" s="16"/>
      <c r="U3181" s="16"/>
      <c r="V3181" s="16"/>
      <c r="W3181" s="16"/>
      <c r="X3181" s="16"/>
      <c r="Y3181" s="16"/>
      <c r="Z3181" s="16" t="s">
        <v>40</v>
      </c>
      <c r="AA3181" s="16"/>
      <c r="AB3181" s="16" t="s">
        <v>40</v>
      </c>
      <c r="AC3181" s="16"/>
      <c r="AD3181" s="16"/>
      <c r="AE3181" s="16"/>
      <c r="AF3181" s="16" t="s">
        <v>40</v>
      </c>
      <c r="AG3181" s="16"/>
      <c r="AH3181" s="16"/>
      <c r="AI3181" s="16"/>
      <c r="AJ3181" s="16"/>
      <c r="AK3181" s="16"/>
      <c r="AL3181" s="16"/>
      <c r="AM3181" s="16"/>
      <c r="AN3181" s="16"/>
      <c r="AO3181" s="16"/>
      <c r="AP3181" s="16"/>
      <c r="AQ3181" s="16"/>
      <c r="AR3181" s="16"/>
      <c r="AS3181" s="16"/>
      <c r="AT3181" s="16"/>
      <c r="AU3181" s="16"/>
      <c r="AV3181" s="16"/>
      <c r="AW3181" s="16"/>
      <c r="AX3181" s="16"/>
      <c r="AY3181" s="16"/>
      <c r="AZ3181" s="16"/>
      <c r="BA3181" s="16"/>
      <c r="BB3181" s="16" t="s">
        <v>40</v>
      </c>
      <c r="BC3181" s="16" t="s">
        <v>40</v>
      </c>
      <c r="BD3181" s="16"/>
      <c r="BE3181" s="16"/>
      <c r="BF3181" s="16"/>
      <c r="BG3181" s="16"/>
      <c r="BH3181" s="16"/>
      <c r="BI3181" s="16"/>
      <c r="BJ3181" s="16"/>
      <c r="BK3181" s="16"/>
      <c r="BL3181" s="16" t="s">
        <v>40</v>
      </c>
      <c r="BM3181" s="16"/>
      <c r="BN3181" s="16"/>
      <c r="BO3181" s="16"/>
      <c r="BP3181" s="16"/>
    </row>
    <row r="3182" spans="1:68" x14ac:dyDescent="0.25">
      <c r="A3182" s="9" t="s">
        <v>6393</v>
      </c>
      <c r="B3182" s="2" t="s">
        <v>6394</v>
      </c>
      <c r="I3182" s="3" t="s">
        <v>40</v>
      </c>
      <c r="Z3182" s="3" t="s">
        <v>40</v>
      </c>
      <c r="AB3182" s="3" t="s">
        <v>40</v>
      </c>
      <c r="AC3182" s="3" t="s">
        <v>40</v>
      </c>
      <c r="AD3182" s="3" t="s">
        <v>40</v>
      </c>
      <c r="BA3182" s="3" t="s">
        <v>40</v>
      </c>
    </row>
    <row r="3183" spans="1:68" x14ac:dyDescent="0.25">
      <c r="A3183" s="14" t="s">
        <v>6395</v>
      </c>
      <c r="B3183" s="15" t="s">
        <v>6396</v>
      </c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 t="s">
        <v>40</v>
      </c>
      <c r="W3183" s="16"/>
      <c r="X3183" s="16"/>
      <c r="Y3183" s="16"/>
      <c r="Z3183" s="16"/>
      <c r="AA3183" s="16"/>
      <c r="AB3183" s="16"/>
      <c r="AC3183" s="16"/>
      <c r="AD3183" s="16"/>
      <c r="AE3183" s="16"/>
      <c r="AF3183" s="16" t="s">
        <v>40</v>
      </c>
      <c r="AG3183" s="16"/>
      <c r="AH3183" s="16"/>
      <c r="AI3183" s="16"/>
      <c r="AJ3183" s="16"/>
      <c r="AK3183" s="16"/>
      <c r="AL3183" s="16"/>
      <c r="AM3183" s="16"/>
      <c r="AN3183" s="16"/>
      <c r="AO3183" s="16"/>
      <c r="AP3183" s="16"/>
      <c r="AQ3183" s="16"/>
      <c r="AR3183" s="16"/>
      <c r="AS3183" s="16"/>
      <c r="AT3183" s="16"/>
      <c r="AU3183" s="16"/>
      <c r="AV3183" s="16"/>
      <c r="AW3183" s="16"/>
      <c r="AX3183" s="16"/>
      <c r="AY3183" s="16"/>
      <c r="AZ3183" s="16"/>
      <c r="BA3183" s="16"/>
      <c r="BB3183" s="16"/>
      <c r="BC3183" s="16"/>
      <c r="BD3183" s="16"/>
      <c r="BE3183" s="16"/>
      <c r="BF3183" s="16"/>
      <c r="BG3183" s="16"/>
      <c r="BH3183" s="16"/>
      <c r="BI3183" s="16"/>
      <c r="BJ3183" s="16"/>
      <c r="BK3183" s="16"/>
      <c r="BL3183" s="16"/>
      <c r="BM3183" s="16"/>
      <c r="BN3183" s="16"/>
      <c r="BO3183" s="16"/>
      <c r="BP3183" s="16"/>
    </row>
    <row r="3184" spans="1:68" x14ac:dyDescent="0.25">
      <c r="A3184" s="9" t="s">
        <v>6397</v>
      </c>
      <c r="B3184" s="2" t="s">
        <v>6398</v>
      </c>
      <c r="L3184" s="3" t="s">
        <v>40</v>
      </c>
      <c r="P3184" s="3" t="s">
        <v>40</v>
      </c>
      <c r="R3184" s="3" t="s">
        <v>40</v>
      </c>
      <c r="Z3184" s="3" t="s">
        <v>40</v>
      </c>
      <c r="AB3184" s="3" t="s">
        <v>40</v>
      </c>
      <c r="AF3184" s="3" t="s">
        <v>40</v>
      </c>
      <c r="BB3184" s="3" t="s">
        <v>40</v>
      </c>
      <c r="BC3184" s="3" t="s">
        <v>40</v>
      </c>
      <c r="BL3184" s="3" t="s">
        <v>40</v>
      </c>
    </row>
    <row r="3185" spans="1:68" x14ac:dyDescent="0.25">
      <c r="A3185" s="14" t="s">
        <v>6399</v>
      </c>
      <c r="B3185" s="15" t="s">
        <v>6400</v>
      </c>
      <c r="C3185" s="16"/>
      <c r="D3185" s="16"/>
      <c r="E3185" s="16"/>
      <c r="F3185" s="16"/>
      <c r="G3185" s="16"/>
      <c r="H3185" s="16"/>
      <c r="I3185" s="16"/>
      <c r="J3185" s="16"/>
      <c r="K3185" s="16" t="s">
        <v>40</v>
      </c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  <c r="AB3185" s="16"/>
      <c r="AC3185" s="16"/>
      <c r="AD3185" s="16" t="s">
        <v>40</v>
      </c>
      <c r="AE3185" s="16"/>
      <c r="AF3185" s="16"/>
      <c r="AG3185" s="16"/>
      <c r="AH3185" s="16"/>
      <c r="AI3185" s="16"/>
      <c r="AJ3185" s="16"/>
      <c r="AK3185" s="16"/>
      <c r="AL3185" s="16"/>
      <c r="AM3185" s="16"/>
      <c r="AN3185" s="16"/>
      <c r="AO3185" s="16"/>
      <c r="AP3185" s="16"/>
      <c r="AQ3185" s="16"/>
      <c r="AR3185" s="16"/>
      <c r="AS3185" s="16"/>
      <c r="AT3185" s="16"/>
      <c r="AU3185" s="16"/>
      <c r="AV3185" s="16"/>
      <c r="AW3185" s="16" t="s">
        <v>40</v>
      </c>
      <c r="AX3185" s="16"/>
      <c r="AY3185" s="16"/>
      <c r="AZ3185" s="16" t="s">
        <v>40</v>
      </c>
      <c r="BA3185" s="16"/>
      <c r="BB3185" s="16"/>
      <c r="BC3185" s="16"/>
      <c r="BD3185" s="16"/>
      <c r="BE3185" s="16"/>
      <c r="BF3185" s="16"/>
      <c r="BG3185" s="16"/>
      <c r="BH3185" s="16"/>
      <c r="BI3185" s="16"/>
      <c r="BJ3185" s="16"/>
      <c r="BK3185" s="16"/>
      <c r="BL3185" s="16"/>
      <c r="BM3185" s="16"/>
      <c r="BN3185" s="16"/>
      <c r="BO3185" s="16"/>
      <c r="BP3185" s="16"/>
    </row>
    <row r="3186" spans="1:68" x14ac:dyDescent="0.25">
      <c r="A3186" s="9" t="s">
        <v>6401</v>
      </c>
      <c r="B3186" s="2" t="s">
        <v>6402</v>
      </c>
      <c r="W3186" s="3" t="s">
        <v>40</v>
      </c>
      <c r="AZ3186" s="3" t="s">
        <v>40</v>
      </c>
    </row>
    <row r="3187" spans="1:68" x14ac:dyDescent="0.25">
      <c r="A3187" s="14" t="s">
        <v>6403</v>
      </c>
      <c r="B3187" s="15" t="s">
        <v>6404</v>
      </c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16"/>
      <c r="AB3187" s="16"/>
      <c r="AC3187" s="16"/>
      <c r="AD3187" s="16"/>
      <c r="AE3187" s="16"/>
      <c r="AF3187" s="16"/>
      <c r="AG3187" s="16"/>
      <c r="AH3187" s="16"/>
      <c r="AI3187" s="16"/>
      <c r="AJ3187" s="16"/>
      <c r="AK3187" s="16"/>
      <c r="AL3187" s="16"/>
      <c r="AM3187" s="16"/>
      <c r="AN3187" s="16"/>
      <c r="AO3187" s="16"/>
      <c r="AP3187" s="16"/>
      <c r="AQ3187" s="16"/>
      <c r="AR3187" s="16"/>
      <c r="AS3187" s="16"/>
      <c r="AT3187" s="16"/>
      <c r="AU3187" s="16"/>
      <c r="AV3187" s="16"/>
      <c r="AW3187" s="16"/>
      <c r="AX3187" s="16"/>
      <c r="AY3187" s="16"/>
      <c r="AZ3187" s="16"/>
      <c r="BA3187" s="16"/>
      <c r="BB3187" s="16"/>
      <c r="BC3187" s="16"/>
      <c r="BD3187" s="16"/>
      <c r="BE3187" s="16"/>
      <c r="BF3187" s="16"/>
      <c r="BG3187" s="16"/>
      <c r="BH3187" s="16"/>
      <c r="BI3187" s="16"/>
      <c r="BJ3187" s="16"/>
      <c r="BK3187" s="16"/>
      <c r="BL3187" s="16"/>
      <c r="BM3187" s="16"/>
      <c r="BN3187" s="16"/>
      <c r="BO3187" s="16"/>
      <c r="BP3187" s="16"/>
    </row>
    <row r="3188" spans="1:68" x14ac:dyDescent="0.25">
      <c r="A3188" s="9" t="s">
        <v>6405</v>
      </c>
      <c r="B3188" s="2" t="s">
        <v>6406</v>
      </c>
      <c r="E3188" s="3" t="s">
        <v>40</v>
      </c>
      <c r="K3188" s="3" t="s">
        <v>40</v>
      </c>
      <c r="S3188" s="3" t="s">
        <v>40</v>
      </c>
      <c r="BA3188" s="3" t="s">
        <v>40</v>
      </c>
      <c r="BM3188" s="3" t="s">
        <v>40</v>
      </c>
      <c r="BO3188" s="3" t="s">
        <v>40</v>
      </c>
    </row>
    <row r="3189" spans="1:68" x14ac:dyDescent="0.25">
      <c r="A3189" s="14" t="s">
        <v>6407</v>
      </c>
      <c r="B3189" s="15" t="s">
        <v>6408</v>
      </c>
      <c r="C3189" s="16"/>
      <c r="D3189" s="16"/>
      <c r="E3189" s="16"/>
      <c r="F3189" s="16" t="s">
        <v>40</v>
      </c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 t="s">
        <v>40</v>
      </c>
      <c r="W3189" s="16"/>
      <c r="X3189" s="16"/>
      <c r="Y3189" s="16"/>
      <c r="Z3189" s="16"/>
      <c r="AA3189" s="16"/>
      <c r="AB3189" s="16"/>
      <c r="AC3189" s="16"/>
      <c r="AD3189" s="16" t="s">
        <v>40</v>
      </c>
      <c r="AE3189" s="16"/>
      <c r="AF3189" s="16" t="s">
        <v>40</v>
      </c>
      <c r="AG3189" s="16" t="s">
        <v>40</v>
      </c>
      <c r="AH3189" s="16"/>
      <c r="AI3189" s="16"/>
      <c r="AJ3189" s="16"/>
      <c r="AK3189" s="16"/>
      <c r="AL3189" s="16" t="s">
        <v>40</v>
      </c>
      <c r="AM3189" s="16"/>
      <c r="AN3189" s="16" t="s">
        <v>40</v>
      </c>
      <c r="AO3189" s="16"/>
      <c r="AP3189" s="16" t="s">
        <v>40</v>
      </c>
      <c r="AQ3189" s="16"/>
      <c r="AR3189" s="16"/>
      <c r="AS3189" s="16"/>
      <c r="AT3189" s="16"/>
      <c r="AU3189" s="16"/>
      <c r="AV3189" s="16"/>
      <c r="AW3189" s="16"/>
      <c r="AX3189" s="16"/>
      <c r="AY3189" s="16"/>
      <c r="AZ3189" s="16"/>
      <c r="BA3189" s="16"/>
      <c r="BB3189" s="16"/>
      <c r="BC3189" s="16"/>
      <c r="BD3189" s="16"/>
      <c r="BE3189" s="16"/>
      <c r="BF3189" s="16"/>
      <c r="BG3189" s="16"/>
      <c r="BH3189" s="16"/>
      <c r="BI3189" s="16"/>
      <c r="BJ3189" s="16"/>
      <c r="BK3189" s="16"/>
      <c r="BL3189" s="16"/>
      <c r="BM3189" s="16"/>
      <c r="BN3189" s="16"/>
      <c r="BO3189" s="16"/>
      <c r="BP3189" s="16"/>
    </row>
    <row r="3190" spans="1:68" x14ac:dyDescent="0.25">
      <c r="A3190" s="9" t="s">
        <v>6409</v>
      </c>
      <c r="B3190" s="2" t="s">
        <v>6410</v>
      </c>
      <c r="C3190" s="3" t="s">
        <v>40</v>
      </c>
      <c r="P3190" s="3" t="s">
        <v>40</v>
      </c>
      <c r="AF3190" s="3" t="s">
        <v>40</v>
      </c>
      <c r="AL3190" s="3" t="s">
        <v>40</v>
      </c>
      <c r="AN3190" s="3" t="s">
        <v>40</v>
      </c>
      <c r="AV3190" s="3" t="s">
        <v>40</v>
      </c>
      <c r="AX3190" s="3" t="s">
        <v>40</v>
      </c>
      <c r="AZ3190" s="3" t="s">
        <v>40</v>
      </c>
      <c r="BD3190" s="3" t="s">
        <v>40</v>
      </c>
      <c r="BF3190" s="3" t="s">
        <v>40</v>
      </c>
      <c r="BH3190" s="3" t="s">
        <v>40</v>
      </c>
      <c r="BI3190" s="3" t="s">
        <v>40</v>
      </c>
      <c r="BO3190" s="3" t="s">
        <v>40</v>
      </c>
    </row>
    <row r="3191" spans="1:68" x14ac:dyDescent="0.25">
      <c r="A3191" s="14" t="s">
        <v>6411</v>
      </c>
      <c r="B3191" s="15" t="s">
        <v>6412</v>
      </c>
      <c r="C3191" s="16" t="s">
        <v>40</v>
      </c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 t="s">
        <v>40</v>
      </c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16"/>
      <c r="AB3191" s="16"/>
      <c r="AC3191" s="16"/>
      <c r="AD3191" s="16"/>
      <c r="AE3191" s="16"/>
      <c r="AF3191" s="16" t="s">
        <v>40</v>
      </c>
      <c r="AG3191" s="16"/>
      <c r="AH3191" s="16"/>
      <c r="AI3191" s="16"/>
      <c r="AJ3191" s="16"/>
      <c r="AK3191" s="16"/>
      <c r="AL3191" s="16" t="s">
        <v>40</v>
      </c>
      <c r="AM3191" s="16"/>
      <c r="AN3191" s="16" t="s">
        <v>40</v>
      </c>
      <c r="AO3191" s="16"/>
      <c r="AP3191" s="16"/>
      <c r="AQ3191" s="16"/>
      <c r="AR3191" s="16"/>
      <c r="AS3191" s="16"/>
      <c r="AT3191" s="16"/>
      <c r="AU3191" s="16"/>
      <c r="AV3191" s="16" t="s">
        <v>40</v>
      </c>
      <c r="AW3191" s="16"/>
      <c r="AX3191" s="16" t="s">
        <v>40</v>
      </c>
      <c r="AY3191" s="16"/>
      <c r="AZ3191" s="16" t="s">
        <v>40</v>
      </c>
      <c r="BA3191" s="16"/>
      <c r="BB3191" s="16"/>
      <c r="BC3191" s="16"/>
      <c r="BD3191" s="16" t="s">
        <v>40</v>
      </c>
      <c r="BE3191" s="16"/>
      <c r="BF3191" s="16" t="s">
        <v>40</v>
      </c>
      <c r="BG3191" s="16"/>
      <c r="BH3191" s="16" t="s">
        <v>40</v>
      </c>
      <c r="BI3191" s="16" t="s">
        <v>40</v>
      </c>
      <c r="BJ3191" s="16"/>
      <c r="BK3191" s="16"/>
      <c r="BL3191" s="16"/>
      <c r="BM3191" s="16"/>
      <c r="BN3191" s="16"/>
      <c r="BO3191" s="16" t="s">
        <v>40</v>
      </c>
      <c r="BP3191" s="16"/>
    </row>
    <row r="3192" spans="1:68" x14ac:dyDescent="0.25">
      <c r="A3192" s="9" t="s">
        <v>6413</v>
      </c>
      <c r="B3192" s="2" t="s">
        <v>6414</v>
      </c>
      <c r="C3192" s="3" t="s">
        <v>40</v>
      </c>
      <c r="P3192" s="3" t="s">
        <v>40</v>
      </c>
      <c r="AF3192" s="3" t="s">
        <v>40</v>
      </c>
      <c r="AL3192" s="3" t="s">
        <v>40</v>
      </c>
      <c r="AN3192" s="3" t="s">
        <v>40</v>
      </c>
      <c r="AV3192" s="3" t="s">
        <v>40</v>
      </c>
      <c r="AX3192" s="3" t="s">
        <v>40</v>
      </c>
      <c r="AZ3192" s="3" t="s">
        <v>40</v>
      </c>
      <c r="BD3192" s="3" t="s">
        <v>40</v>
      </c>
      <c r="BF3192" s="3" t="s">
        <v>40</v>
      </c>
      <c r="BH3192" s="3" t="s">
        <v>40</v>
      </c>
      <c r="BI3192" s="3" t="s">
        <v>40</v>
      </c>
      <c r="BO3192" s="3" t="s">
        <v>40</v>
      </c>
    </row>
    <row r="3193" spans="1:68" x14ac:dyDescent="0.25">
      <c r="A3193" s="14" t="s">
        <v>6415</v>
      </c>
      <c r="B3193" s="15" t="s">
        <v>6416</v>
      </c>
      <c r="C3193" s="16" t="s">
        <v>40</v>
      </c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 t="s">
        <v>40</v>
      </c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  <c r="AB3193" s="16"/>
      <c r="AC3193" s="16"/>
      <c r="AD3193" s="16"/>
      <c r="AE3193" s="16"/>
      <c r="AF3193" s="16" t="s">
        <v>40</v>
      </c>
      <c r="AG3193" s="16"/>
      <c r="AH3193" s="16"/>
      <c r="AI3193" s="16"/>
      <c r="AJ3193" s="16"/>
      <c r="AK3193" s="16"/>
      <c r="AL3193" s="16" t="s">
        <v>40</v>
      </c>
      <c r="AM3193" s="16"/>
      <c r="AN3193" s="16" t="s">
        <v>40</v>
      </c>
      <c r="AO3193" s="16"/>
      <c r="AP3193" s="16"/>
      <c r="AQ3193" s="16"/>
      <c r="AR3193" s="16"/>
      <c r="AS3193" s="16"/>
      <c r="AT3193" s="16"/>
      <c r="AU3193" s="16"/>
      <c r="AV3193" s="16" t="s">
        <v>40</v>
      </c>
      <c r="AW3193" s="16"/>
      <c r="AX3193" s="16" t="s">
        <v>40</v>
      </c>
      <c r="AY3193" s="16"/>
      <c r="AZ3193" s="16" t="s">
        <v>40</v>
      </c>
      <c r="BA3193" s="16"/>
      <c r="BB3193" s="16"/>
      <c r="BC3193" s="16"/>
      <c r="BD3193" s="16" t="s">
        <v>40</v>
      </c>
      <c r="BE3193" s="16"/>
      <c r="BF3193" s="16" t="s">
        <v>40</v>
      </c>
      <c r="BG3193" s="16"/>
      <c r="BH3193" s="16" t="s">
        <v>40</v>
      </c>
      <c r="BI3193" s="16" t="s">
        <v>40</v>
      </c>
      <c r="BJ3193" s="16"/>
      <c r="BK3193" s="16"/>
      <c r="BL3193" s="16"/>
      <c r="BM3193" s="16"/>
      <c r="BN3193" s="16"/>
      <c r="BO3193" s="16" t="s">
        <v>40</v>
      </c>
      <c r="BP3193" s="16"/>
    </row>
    <row r="3194" spans="1:68" x14ac:dyDescent="0.25">
      <c r="A3194" s="9" t="s">
        <v>6417</v>
      </c>
      <c r="B3194" s="2" t="s">
        <v>6418</v>
      </c>
      <c r="P3194" s="3" t="s">
        <v>40</v>
      </c>
      <c r="R3194" s="3" t="s">
        <v>40</v>
      </c>
      <c r="V3194" s="3" t="s">
        <v>40</v>
      </c>
      <c r="AB3194" s="3" t="s">
        <v>40</v>
      </c>
      <c r="AD3194" s="3" t="s">
        <v>40</v>
      </c>
      <c r="AJ3194" s="3" t="s">
        <v>40</v>
      </c>
      <c r="AP3194" s="3" t="s">
        <v>40</v>
      </c>
      <c r="AV3194" s="3" t="s">
        <v>40</v>
      </c>
      <c r="BJ3194" s="3" t="s">
        <v>40</v>
      </c>
      <c r="BL3194" s="3" t="s">
        <v>40</v>
      </c>
      <c r="BP3194" s="3" t="s">
        <v>40</v>
      </c>
    </row>
    <row r="3195" spans="1:68" x14ac:dyDescent="0.25">
      <c r="A3195" s="14" t="s">
        <v>6419</v>
      </c>
      <c r="B3195" s="15" t="s">
        <v>6420</v>
      </c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 t="s">
        <v>40</v>
      </c>
      <c r="Q3195" s="16"/>
      <c r="R3195" s="16" t="s">
        <v>40</v>
      </c>
      <c r="S3195" s="16"/>
      <c r="T3195" s="16"/>
      <c r="U3195" s="16"/>
      <c r="V3195" s="16" t="s">
        <v>40</v>
      </c>
      <c r="W3195" s="16"/>
      <c r="X3195" s="16"/>
      <c r="Y3195" s="16"/>
      <c r="Z3195" s="16"/>
      <c r="AA3195" s="16"/>
      <c r="AB3195" s="16" t="s">
        <v>40</v>
      </c>
      <c r="AC3195" s="16"/>
      <c r="AD3195" s="16" t="s">
        <v>40</v>
      </c>
      <c r="AE3195" s="16"/>
      <c r="AF3195" s="16"/>
      <c r="AG3195" s="16"/>
      <c r="AH3195" s="16"/>
      <c r="AI3195" s="16"/>
      <c r="AJ3195" s="16" t="s">
        <v>40</v>
      </c>
      <c r="AK3195" s="16"/>
      <c r="AL3195" s="16"/>
      <c r="AM3195" s="16"/>
      <c r="AN3195" s="16"/>
      <c r="AO3195" s="16"/>
      <c r="AP3195" s="16" t="s">
        <v>40</v>
      </c>
      <c r="AQ3195" s="16"/>
      <c r="AR3195" s="16"/>
      <c r="AS3195" s="16"/>
      <c r="AT3195" s="16"/>
      <c r="AU3195" s="16"/>
      <c r="AV3195" s="16" t="s">
        <v>40</v>
      </c>
      <c r="AW3195" s="16"/>
      <c r="AX3195" s="16"/>
      <c r="AY3195" s="16"/>
      <c r="AZ3195" s="16"/>
      <c r="BA3195" s="16"/>
      <c r="BB3195" s="16"/>
      <c r="BC3195" s="16"/>
      <c r="BD3195" s="16"/>
      <c r="BE3195" s="16"/>
      <c r="BF3195" s="16"/>
      <c r="BG3195" s="16"/>
      <c r="BH3195" s="16"/>
      <c r="BI3195" s="16"/>
      <c r="BJ3195" s="16" t="s">
        <v>40</v>
      </c>
      <c r="BK3195" s="16"/>
      <c r="BL3195" s="16" t="s">
        <v>40</v>
      </c>
      <c r="BM3195" s="16"/>
      <c r="BN3195" s="16"/>
      <c r="BO3195" s="16"/>
      <c r="BP3195" s="16" t="s">
        <v>40</v>
      </c>
    </row>
    <row r="3196" spans="1:68" x14ac:dyDescent="0.25">
      <c r="A3196" s="9" t="s">
        <v>6421</v>
      </c>
      <c r="B3196" s="2" t="s">
        <v>6422</v>
      </c>
      <c r="F3196" s="3" t="s">
        <v>40</v>
      </c>
      <c r="V3196" s="3" t="s">
        <v>40</v>
      </c>
      <c r="AD3196" s="3" t="s">
        <v>40</v>
      </c>
      <c r="AF3196" s="3" t="s">
        <v>40</v>
      </c>
      <c r="AG3196" s="3" t="s">
        <v>40</v>
      </c>
      <c r="AK3196" s="3" t="s">
        <v>40</v>
      </c>
      <c r="AL3196" s="3" t="s">
        <v>40</v>
      </c>
      <c r="AN3196" s="3" t="s">
        <v>40</v>
      </c>
      <c r="AP3196" s="3" t="s">
        <v>40</v>
      </c>
    </row>
    <row r="3197" spans="1:68" x14ac:dyDescent="0.25">
      <c r="A3197" s="14" t="s">
        <v>6423</v>
      </c>
      <c r="B3197" s="15" t="s">
        <v>6424</v>
      </c>
      <c r="C3197" s="16"/>
      <c r="D3197" s="16"/>
      <c r="E3197" s="16"/>
      <c r="F3197" s="16" t="s">
        <v>40</v>
      </c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 t="s">
        <v>40</v>
      </c>
      <c r="W3197" s="16"/>
      <c r="X3197" s="16"/>
      <c r="Y3197" s="16"/>
      <c r="Z3197" s="16"/>
      <c r="AA3197" s="16"/>
      <c r="AB3197" s="16"/>
      <c r="AC3197" s="16"/>
      <c r="AD3197" s="16" t="s">
        <v>40</v>
      </c>
      <c r="AE3197" s="16"/>
      <c r="AF3197" s="16" t="s">
        <v>40</v>
      </c>
      <c r="AG3197" s="16" t="s">
        <v>40</v>
      </c>
      <c r="AH3197" s="16"/>
      <c r="AI3197" s="16"/>
      <c r="AJ3197" s="16"/>
      <c r="AK3197" s="16"/>
      <c r="AL3197" s="16" t="s">
        <v>40</v>
      </c>
      <c r="AM3197" s="16"/>
      <c r="AN3197" s="16" t="s">
        <v>40</v>
      </c>
      <c r="AO3197" s="16"/>
      <c r="AP3197" s="16" t="s">
        <v>40</v>
      </c>
      <c r="AQ3197" s="16"/>
      <c r="AR3197" s="16"/>
      <c r="AS3197" s="16"/>
      <c r="AT3197" s="16"/>
      <c r="AU3197" s="16"/>
      <c r="AV3197" s="16"/>
      <c r="AW3197" s="16"/>
      <c r="AX3197" s="16"/>
      <c r="AY3197" s="16"/>
      <c r="AZ3197" s="16"/>
      <c r="BA3197" s="16"/>
      <c r="BB3197" s="16"/>
      <c r="BC3197" s="16"/>
      <c r="BD3197" s="16"/>
      <c r="BE3197" s="16"/>
      <c r="BF3197" s="16"/>
      <c r="BG3197" s="16"/>
      <c r="BH3197" s="16"/>
      <c r="BI3197" s="16"/>
      <c r="BJ3197" s="16"/>
      <c r="BK3197" s="16"/>
      <c r="BL3197" s="16"/>
      <c r="BM3197" s="16"/>
      <c r="BN3197" s="16"/>
      <c r="BO3197" s="16"/>
      <c r="BP3197" s="16"/>
    </row>
    <row r="3198" spans="1:68" x14ac:dyDescent="0.25">
      <c r="A3198" s="9" t="s">
        <v>6425</v>
      </c>
      <c r="B3198" s="2" t="s">
        <v>6426</v>
      </c>
      <c r="W3198" s="3" t="s">
        <v>40</v>
      </c>
      <c r="AZ3198" s="3" t="s">
        <v>40</v>
      </c>
    </row>
    <row r="3199" spans="1:68" x14ac:dyDescent="0.25">
      <c r="A3199" s="14" t="s">
        <v>6427</v>
      </c>
      <c r="B3199" s="15" t="s">
        <v>6428</v>
      </c>
      <c r="C3199" s="16"/>
      <c r="D3199" s="16"/>
      <c r="E3199" s="16"/>
      <c r="F3199" s="16" t="s">
        <v>40</v>
      </c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 t="s">
        <v>40</v>
      </c>
      <c r="W3199" s="16"/>
      <c r="X3199" s="16"/>
      <c r="Y3199" s="16"/>
      <c r="Z3199" s="16"/>
      <c r="AA3199" s="16"/>
      <c r="AB3199" s="16"/>
      <c r="AC3199" s="16"/>
      <c r="AD3199" s="16" t="s">
        <v>40</v>
      </c>
      <c r="AE3199" s="16"/>
      <c r="AF3199" s="16" t="s">
        <v>40</v>
      </c>
      <c r="AG3199" s="16" t="s">
        <v>40</v>
      </c>
      <c r="AH3199" s="16"/>
      <c r="AI3199" s="16"/>
      <c r="AJ3199" s="16"/>
      <c r="AK3199" s="16" t="s">
        <v>40</v>
      </c>
      <c r="AL3199" s="16" t="s">
        <v>40</v>
      </c>
      <c r="AM3199" s="16"/>
      <c r="AN3199" s="16" t="s">
        <v>40</v>
      </c>
      <c r="AO3199" s="16"/>
      <c r="AP3199" s="16" t="s">
        <v>40</v>
      </c>
      <c r="AQ3199" s="16"/>
      <c r="AR3199" s="16"/>
      <c r="AS3199" s="16"/>
      <c r="AT3199" s="16"/>
      <c r="AU3199" s="16"/>
      <c r="AV3199" s="16"/>
      <c r="AW3199" s="16"/>
      <c r="AX3199" s="16"/>
      <c r="AY3199" s="16"/>
      <c r="AZ3199" s="16"/>
      <c r="BA3199" s="16"/>
      <c r="BB3199" s="16"/>
      <c r="BC3199" s="16"/>
      <c r="BD3199" s="16"/>
      <c r="BE3199" s="16"/>
      <c r="BF3199" s="16"/>
      <c r="BG3199" s="16"/>
      <c r="BH3199" s="16"/>
      <c r="BI3199" s="16"/>
      <c r="BJ3199" s="16"/>
      <c r="BK3199" s="16"/>
      <c r="BL3199" s="16"/>
      <c r="BM3199" s="16"/>
      <c r="BN3199" s="16"/>
      <c r="BO3199" s="16"/>
      <c r="BP3199" s="16"/>
    </row>
    <row r="3200" spans="1:68" x14ac:dyDescent="0.25">
      <c r="A3200" s="9" t="s">
        <v>6429</v>
      </c>
      <c r="B3200" s="2" t="s">
        <v>6430</v>
      </c>
      <c r="F3200" s="3" t="s">
        <v>40</v>
      </c>
      <c r="H3200" s="3" t="s">
        <v>40</v>
      </c>
      <c r="P3200" s="3" t="s">
        <v>40</v>
      </c>
      <c r="R3200" s="3" t="s">
        <v>40</v>
      </c>
      <c r="AL3200" s="3" t="s">
        <v>40</v>
      </c>
      <c r="AP3200" s="3" t="s">
        <v>40</v>
      </c>
      <c r="AR3200" s="3" t="s">
        <v>40</v>
      </c>
      <c r="AZ3200" s="3" t="s">
        <v>40</v>
      </c>
      <c r="BD3200" s="3" t="s">
        <v>40</v>
      </c>
      <c r="BL3200" s="3" t="s">
        <v>40</v>
      </c>
      <c r="BN3200" s="3" t="s">
        <v>40</v>
      </c>
      <c r="BP3200" s="3" t="s">
        <v>40</v>
      </c>
    </row>
    <row r="3201" spans="1:68" x14ac:dyDescent="0.25">
      <c r="A3201" s="14" t="s">
        <v>6431</v>
      </c>
      <c r="B3201" s="15" t="s">
        <v>6432</v>
      </c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  <c r="AB3201" s="16"/>
      <c r="AC3201" s="16"/>
      <c r="AD3201" s="16"/>
      <c r="AE3201" s="16"/>
      <c r="AF3201" s="16"/>
      <c r="AG3201" s="16"/>
      <c r="AH3201" s="16"/>
      <c r="AI3201" s="16"/>
      <c r="AJ3201" s="16"/>
      <c r="AK3201" s="16"/>
      <c r="AL3201" s="16"/>
      <c r="AM3201" s="16"/>
      <c r="AN3201" s="16"/>
      <c r="AO3201" s="16"/>
      <c r="AP3201" s="16"/>
      <c r="AQ3201" s="16"/>
      <c r="AR3201" s="16"/>
      <c r="AS3201" s="16"/>
      <c r="AT3201" s="16"/>
      <c r="AU3201" s="16"/>
      <c r="AV3201" s="16"/>
      <c r="AW3201" s="16"/>
      <c r="AX3201" s="16" t="s">
        <v>40</v>
      </c>
      <c r="AY3201" s="16"/>
      <c r="AZ3201" s="16" t="s">
        <v>40</v>
      </c>
      <c r="BA3201" s="16"/>
      <c r="BB3201" s="16"/>
      <c r="BC3201" s="16"/>
      <c r="BD3201" s="16"/>
      <c r="BE3201" s="16"/>
      <c r="BF3201" s="16"/>
      <c r="BG3201" s="16"/>
      <c r="BH3201" s="16"/>
      <c r="BI3201" s="16"/>
      <c r="BJ3201" s="16"/>
      <c r="BK3201" s="16"/>
      <c r="BL3201" s="16"/>
      <c r="BM3201" s="16"/>
      <c r="BN3201" s="16" t="s">
        <v>40</v>
      </c>
      <c r="BO3201" s="16"/>
      <c r="BP3201" s="16"/>
    </row>
    <row r="3202" spans="1:68" x14ac:dyDescent="0.25">
      <c r="A3202" s="9" t="s">
        <v>6433</v>
      </c>
      <c r="B3202" s="2" t="s">
        <v>6434</v>
      </c>
      <c r="E3202" s="3" t="s">
        <v>40</v>
      </c>
      <c r="K3202" s="3" t="s">
        <v>40</v>
      </c>
      <c r="AC3202" s="3" t="s">
        <v>40</v>
      </c>
      <c r="BA3202" s="3" t="s">
        <v>40</v>
      </c>
      <c r="BM3202" s="3" t="s">
        <v>40</v>
      </c>
      <c r="BO3202" s="3" t="s">
        <v>40</v>
      </c>
    </row>
    <row r="3203" spans="1:68" x14ac:dyDescent="0.25">
      <c r="A3203" s="14" t="s">
        <v>6435</v>
      </c>
      <c r="B3203" s="15" t="s">
        <v>6436</v>
      </c>
      <c r="C3203" s="16"/>
      <c r="D3203" s="16"/>
      <c r="E3203" s="16"/>
      <c r="F3203" s="16" t="s">
        <v>40</v>
      </c>
      <c r="G3203" s="16"/>
      <c r="H3203" s="16" t="s">
        <v>40</v>
      </c>
      <c r="I3203" s="16"/>
      <c r="J3203" s="16"/>
      <c r="K3203" s="16"/>
      <c r="L3203" s="16"/>
      <c r="M3203" s="16"/>
      <c r="N3203" s="16"/>
      <c r="O3203" s="16"/>
      <c r="P3203" s="16" t="s">
        <v>40</v>
      </c>
      <c r="Q3203" s="16"/>
      <c r="R3203" s="16" t="s">
        <v>40</v>
      </c>
      <c r="S3203" s="16"/>
      <c r="T3203" s="16"/>
      <c r="U3203" s="16"/>
      <c r="V3203" s="16"/>
      <c r="W3203" s="16"/>
      <c r="X3203" s="16"/>
      <c r="Y3203" s="16"/>
      <c r="Z3203" s="16"/>
      <c r="AA3203" s="16"/>
      <c r="AB3203" s="16"/>
      <c r="AC3203" s="16"/>
      <c r="AD3203" s="16"/>
      <c r="AE3203" s="16"/>
      <c r="AF3203" s="16"/>
      <c r="AG3203" s="16"/>
      <c r="AH3203" s="16"/>
      <c r="AI3203" s="16"/>
      <c r="AJ3203" s="16"/>
      <c r="AK3203" s="16"/>
      <c r="AL3203" s="16" t="s">
        <v>40</v>
      </c>
      <c r="AM3203" s="16"/>
      <c r="AN3203" s="16"/>
      <c r="AO3203" s="16"/>
      <c r="AP3203" s="16" t="s">
        <v>40</v>
      </c>
      <c r="AQ3203" s="16"/>
      <c r="AR3203" s="16" t="s">
        <v>40</v>
      </c>
      <c r="AS3203" s="16"/>
      <c r="AT3203" s="16"/>
      <c r="AU3203" s="16"/>
      <c r="AV3203" s="16"/>
      <c r="AW3203" s="16"/>
      <c r="AX3203" s="16"/>
      <c r="AY3203" s="16"/>
      <c r="AZ3203" s="16" t="s">
        <v>40</v>
      </c>
      <c r="BA3203" s="16"/>
      <c r="BB3203" s="16"/>
      <c r="BC3203" s="16"/>
      <c r="BD3203" s="16" t="s">
        <v>40</v>
      </c>
      <c r="BE3203" s="16"/>
      <c r="BF3203" s="16"/>
      <c r="BG3203" s="16"/>
      <c r="BH3203" s="16"/>
      <c r="BI3203" s="16"/>
      <c r="BJ3203" s="16"/>
      <c r="BK3203" s="16"/>
      <c r="BL3203" s="16" t="s">
        <v>40</v>
      </c>
      <c r="BM3203" s="16"/>
      <c r="BN3203" s="16" t="s">
        <v>40</v>
      </c>
      <c r="BO3203" s="16"/>
      <c r="BP3203" s="16" t="s">
        <v>40</v>
      </c>
    </row>
    <row r="3204" spans="1:68" x14ac:dyDescent="0.25">
      <c r="A3204" s="9" t="s">
        <v>6437</v>
      </c>
      <c r="B3204" s="2" t="s">
        <v>6438</v>
      </c>
      <c r="Z3204" s="3" t="s">
        <v>40</v>
      </c>
      <c r="AF3204" s="3" t="s">
        <v>40</v>
      </c>
    </row>
    <row r="3205" spans="1:68" x14ac:dyDescent="0.25">
      <c r="A3205" s="14" t="s">
        <v>6439</v>
      </c>
      <c r="B3205" s="15" t="s">
        <v>6440</v>
      </c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  <c r="AB3205" s="16"/>
      <c r="AC3205" s="16"/>
      <c r="AD3205" s="16"/>
      <c r="AE3205" s="16"/>
      <c r="AF3205" s="16"/>
      <c r="AG3205" s="16"/>
      <c r="AH3205" s="16"/>
      <c r="AI3205" s="16"/>
      <c r="AJ3205" s="16"/>
      <c r="AK3205" s="16"/>
      <c r="AL3205" s="16"/>
      <c r="AM3205" s="16"/>
      <c r="AN3205" s="16"/>
      <c r="AO3205" s="16"/>
      <c r="AP3205" s="16"/>
      <c r="AQ3205" s="16"/>
      <c r="AR3205" s="16"/>
      <c r="AS3205" s="16"/>
      <c r="AT3205" s="16"/>
      <c r="AU3205" s="16"/>
      <c r="AV3205" s="16"/>
      <c r="AW3205" s="16"/>
      <c r="AX3205" s="16"/>
      <c r="AY3205" s="16"/>
      <c r="AZ3205" s="16"/>
      <c r="BA3205" s="16"/>
      <c r="BB3205" s="16"/>
      <c r="BC3205" s="16"/>
      <c r="BD3205" s="16"/>
      <c r="BE3205" s="16"/>
      <c r="BF3205" s="16"/>
      <c r="BG3205" s="16"/>
      <c r="BH3205" s="16"/>
      <c r="BI3205" s="16"/>
      <c r="BJ3205" s="16"/>
      <c r="BK3205" s="16"/>
      <c r="BL3205" s="16"/>
      <c r="BM3205" s="16"/>
      <c r="BN3205" s="16"/>
      <c r="BO3205" s="16"/>
      <c r="BP3205" s="16"/>
    </row>
    <row r="3206" spans="1:68" x14ac:dyDescent="0.25">
      <c r="A3206" s="9" t="s">
        <v>6441</v>
      </c>
      <c r="B3206" s="2" t="s">
        <v>6442</v>
      </c>
      <c r="K3206" s="3" t="s">
        <v>40</v>
      </c>
      <c r="Q3206" s="3" t="s">
        <v>40</v>
      </c>
      <c r="AZ3206" s="3" t="s">
        <v>40</v>
      </c>
      <c r="BH3206" s="3" t="s">
        <v>40</v>
      </c>
      <c r="BP3206" s="3" t="s">
        <v>40</v>
      </c>
    </row>
    <row r="3207" spans="1:68" x14ac:dyDescent="0.25">
      <c r="A3207" s="14" t="s">
        <v>6443</v>
      </c>
      <c r="B3207" s="15" t="s">
        <v>6444</v>
      </c>
      <c r="C3207" s="16"/>
      <c r="D3207" s="16"/>
      <c r="E3207" s="16"/>
      <c r="F3207" s="16" t="s">
        <v>40</v>
      </c>
      <c r="G3207" s="16"/>
      <c r="H3207" s="16"/>
      <c r="I3207" s="16"/>
      <c r="J3207" s="16"/>
      <c r="K3207" s="16"/>
      <c r="L3207" s="16"/>
      <c r="M3207" s="16"/>
      <c r="N3207" s="16"/>
      <c r="O3207" s="16"/>
      <c r="P3207" s="16" t="s">
        <v>40</v>
      </c>
      <c r="Q3207" s="16"/>
      <c r="R3207" s="16" t="s">
        <v>40</v>
      </c>
      <c r="S3207" s="16"/>
      <c r="T3207" s="16" t="s">
        <v>40</v>
      </c>
      <c r="U3207" s="16"/>
      <c r="V3207" s="16" t="s">
        <v>40</v>
      </c>
      <c r="W3207" s="16"/>
      <c r="X3207" s="16"/>
      <c r="Y3207" s="16"/>
      <c r="Z3207" s="16" t="s">
        <v>40</v>
      </c>
      <c r="AA3207" s="16"/>
      <c r="AB3207" s="16" t="s">
        <v>40</v>
      </c>
      <c r="AC3207" s="16"/>
      <c r="AD3207" s="16"/>
      <c r="AE3207" s="16"/>
      <c r="AF3207" s="16" t="s">
        <v>40</v>
      </c>
      <c r="AG3207" s="16"/>
      <c r="AH3207" s="16"/>
      <c r="AI3207" s="16"/>
      <c r="AJ3207" s="16"/>
      <c r="AK3207" s="16"/>
      <c r="AL3207" s="16"/>
      <c r="AM3207" s="16"/>
      <c r="AN3207" s="16"/>
      <c r="AO3207" s="16"/>
      <c r="AP3207" s="16"/>
      <c r="AQ3207" s="16"/>
      <c r="AR3207" s="16"/>
      <c r="AS3207" s="16"/>
      <c r="AT3207" s="16" t="s">
        <v>40</v>
      </c>
      <c r="AU3207" s="16"/>
      <c r="AV3207" s="16"/>
      <c r="AW3207" s="16"/>
      <c r="AX3207" s="16"/>
      <c r="AY3207" s="16"/>
      <c r="AZ3207" s="16"/>
      <c r="BA3207" s="16"/>
      <c r="BB3207" s="16" t="s">
        <v>40</v>
      </c>
      <c r="BC3207" s="16"/>
      <c r="BD3207" s="16" t="s">
        <v>40</v>
      </c>
      <c r="BE3207" s="16"/>
      <c r="BF3207" s="16"/>
      <c r="BG3207" s="16"/>
      <c r="BH3207" s="16"/>
      <c r="BI3207" s="16" t="s">
        <v>40</v>
      </c>
      <c r="BJ3207" s="16"/>
      <c r="BK3207" s="16"/>
      <c r="BL3207" s="16" t="s">
        <v>40</v>
      </c>
      <c r="BM3207" s="16"/>
      <c r="BN3207" s="16"/>
      <c r="BO3207" s="16"/>
      <c r="BP3207" s="16" t="s">
        <v>40</v>
      </c>
    </row>
    <row r="3208" spans="1:68" x14ac:dyDescent="0.25">
      <c r="A3208" s="9" t="s">
        <v>6445</v>
      </c>
      <c r="B3208" s="2" t="s">
        <v>6446</v>
      </c>
      <c r="H3208" s="3" t="s">
        <v>40</v>
      </c>
      <c r="K3208" s="3" t="s">
        <v>40</v>
      </c>
      <c r="AZ3208" s="3" t="s">
        <v>40</v>
      </c>
      <c r="BD3208" s="3" t="s">
        <v>40</v>
      </c>
      <c r="BF3208" s="3" t="s">
        <v>40</v>
      </c>
      <c r="BH3208" s="3" t="s">
        <v>40</v>
      </c>
      <c r="BL3208" s="3" t="s">
        <v>40</v>
      </c>
      <c r="BP3208" s="3" t="s">
        <v>40</v>
      </c>
    </row>
    <row r="3209" spans="1:68" x14ac:dyDescent="0.25">
      <c r="A3209" s="14" t="s">
        <v>6447</v>
      </c>
      <c r="B3209" s="15" t="s">
        <v>6448</v>
      </c>
      <c r="C3209" s="16"/>
      <c r="D3209" s="16"/>
      <c r="E3209" s="16"/>
      <c r="F3209" s="16" t="s">
        <v>40</v>
      </c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  <c r="AB3209" s="16"/>
      <c r="AC3209" s="16"/>
      <c r="AD3209" s="16"/>
      <c r="AE3209" s="16"/>
      <c r="AF3209" s="16"/>
      <c r="AG3209" s="16"/>
      <c r="AH3209" s="16"/>
      <c r="AI3209" s="16"/>
      <c r="AJ3209" s="16"/>
      <c r="AK3209" s="16"/>
      <c r="AL3209" s="16"/>
      <c r="AM3209" s="16"/>
      <c r="AN3209" s="16"/>
      <c r="AO3209" s="16"/>
      <c r="AP3209" s="16"/>
      <c r="AQ3209" s="16"/>
      <c r="AR3209" s="16"/>
      <c r="AS3209" s="16"/>
      <c r="AT3209" s="16"/>
      <c r="AU3209" s="16"/>
      <c r="AV3209" s="16"/>
      <c r="AW3209" s="16"/>
      <c r="AX3209" s="16"/>
      <c r="AY3209" s="16"/>
      <c r="AZ3209" s="16" t="s">
        <v>40</v>
      </c>
      <c r="BA3209" s="16"/>
      <c r="BB3209" s="16"/>
      <c r="BC3209" s="16"/>
      <c r="BD3209" s="16"/>
      <c r="BE3209" s="16"/>
      <c r="BF3209" s="16"/>
      <c r="BG3209" s="16"/>
      <c r="BH3209" s="16" t="s">
        <v>40</v>
      </c>
      <c r="BI3209" s="16"/>
      <c r="BJ3209" s="16"/>
      <c r="BK3209" s="16"/>
      <c r="BL3209" s="16"/>
      <c r="BM3209" s="16"/>
      <c r="BN3209" s="16"/>
      <c r="BO3209" s="16"/>
      <c r="BP3209" s="16"/>
    </row>
    <row r="3210" spans="1:68" x14ac:dyDescent="0.25">
      <c r="A3210" s="9" t="s">
        <v>6449</v>
      </c>
      <c r="B3210" s="2" t="s">
        <v>6450</v>
      </c>
      <c r="AH3210" s="3" t="s">
        <v>40</v>
      </c>
      <c r="AN3210" s="3" t="s">
        <v>40</v>
      </c>
      <c r="BF3210" s="3" t="s">
        <v>40</v>
      </c>
      <c r="BH3210" s="3" t="s">
        <v>40</v>
      </c>
    </row>
    <row r="3211" spans="1:68" x14ac:dyDescent="0.25">
      <c r="A3211" s="14" t="s">
        <v>6451</v>
      </c>
      <c r="B3211" s="15" t="s">
        <v>6452</v>
      </c>
      <c r="C3211" s="16"/>
      <c r="D3211" s="16" t="s">
        <v>40</v>
      </c>
      <c r="E3211" s="16"/>
      <c r="F3211" s="16" t="s">
        <v>40</v>
      </c>
      <c r="G3211" s="16"/>
      <c r="H3211" s="16"/>
      <c r="I3211" s="16"/>
      <c r="J3211" s="16"/>
      <c r="K3211" s="16" t="s">
        <v>40</v>
      </c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 t="s">
        <v>40</v>
      </c>
      <c r="X3211" s="16"/>
      <c r="Y3211" s="16"/>
      <c r="Z3211" s="16"/>
      <c r="AA3211" s="16"/>
      <c r="AB3211" s="16"/>
      <c r="AC3211" s="16"/>
      <c r="AD3211" s="16" t="s">
        <v>40</v>
      </c>
      <c r="AE3211" s="16"/>
      <c r="AF3211" s="16"/>
      <c r="AG3211" s="16"/>
      <c r="AH3211" s="16"/>
      <c r="AI3211" s="16"/>
      <c r="AJ3211" s="16"/>
      <c r="AK3211" s="16"/>
      <c r="AL3211" s="16"/>
      <c r="AM3211" s="16"/>
      <c r="AN3211" s="16"/>
      <c r="AO3211" s="16"/>
      <c r="AP3211" s="16"/>
      <c r="AQ3211" s="16"/>
      <c r="AR3211" s="16"/>
      <c r="AS3211" s="16"/>
      <c r="AT3211" s="16"/>
      <c r="AU3211" s="16"/>
      <c r="AV3211" s="16"/>
      <c r="AW3211" s="16"/>
      <c r="AX3211" s="16"/>
      <c r="AY3211" s="16"/>
      <c r="AZ3211" s="16" t="s">
        <v>40</v>
      </c>
      <c r="BA3211" s="16"/>
      <c r="BB3211" s="16"/>
      <c r="BC3211" s="16"/>
      <c r="BD3211" s="16"/>
      <c r="BE3211" s="16"/>
      <c r="BF3211" s="16"/>
      <c r="BG3211" s="16"/>
      <c r="BH3211" s="16"/>
      <c r="BI3211" s="16"/>
      <c r="BJ3211" s="16"/>
      <c r="BK3211" s="16"/>
      <c r="BL3211" s="16"/>
      <c r="BM3211" s="16"/>
      <c r="BN3211" s="16"/>
      <c r="BO3211" s="16"/>
      <c r="BP3211" s="16"/>
    </row>
    <row r="3212" spans="1:68" x14ac:dyDescent="0.25">
      <c r="A3212" s="9" t="s">
        <v>6453</v>
      </c>
      <c r="B3212" s="2" t="s">
        <v>6454</v>
      </c>
      <c r="R3212" s="3" t="s">
        <v>40</v>
      </c>
      <c r="AH3212" s="3" t="s">
        <v>40</v>
      </c>
      <c r="AN3212" s="3" t="s">
        <v>40</v>
      </c>
      <c r="BF3212" s="3" t="s">
        <v>40</v>
      </c>
      <c r="BH3212" s="3" t="s">
        <v>40</v>
      </c>
    </row>
    <row r="3213" spans="1:68" x14ac:dyDescent="0.25">
      <c r="A3213" s="14" t="s">
        <v>6455</v>
      </c>
      <c r="B3213" s="15" t="s">
        <v>6456</v>
      </c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 t="s">
        <v>40</v>
      </c>
      <c r="W3213" s="16" t="s">
        <v>40</v>
      </c>
      <c r="X3213" s="16"/>
      <c r="Y3213" s="16"/>
      <c r="Z3213" s="16"/>
      <c r="AA3213" s="16"/>
      <c r="AB3213" s="16"/>
      <c r="AC3213" s="16"/>
      <c r="AD3213" s="16"/>
      <c r="AE3213" s="16"/>
      <c r="AF3213" s="16" t="s">
        <v>40</v>
      </c>
      <c r="AG3213" s="16"/>
      <c r="AH3213" s="16"/>
      <c r="AI3213" s="16"/>
      <c r="AJ3213" s="16"/>
      <c r="AK3213" s="16"/>
      <c r="AL3213" s="16"/>
      <c r="AM3213" s="16"/>
      <c r="AN3213" s="16" t="s">
        <v>40</v>
      </c>
      <c r="AO3213" s="16"/>
      <c r="AP3213" s="16"/>
      <c r="AQ3213" s="16"/>
      <c r="AR3213" s="16"/>
      <c r="AS3213" s="16"/>
      <c r="AT3213" s="16"/>
      <c r="AU3213" s="16"/>
      <c r="AV3213" s="16" t="s">
        <v>40</v>
      </c>
      <c r="AW3213" s="16"/>
      <c r="AX3213" s="16"/>
      <c r="AY3213" s="16"/>
      <c r="AZ3213" s="16" t="s">
        <v>40</v>
      </c>
      <c r="BA3213" s="16"/>
      <c r="BB3213" s="16"/>
      <c r="BC3213" s="16"/>
      <c r="BD3213" s="16"/>
      <c r="BE3213" s="16"/>
      <c r="BF3213" s="16"/>
      <c r="BG3213" s="16"/>
      <c r="BH3213" s="16"/>
      <c r="BI3213" s="16"/>
      <c r="BJ3213" s="16"/>
      <c r="BK3213" s="16"/>
      <c r="BL3213" s="16" t="s">
        <v>40</v>
      </c>
      <c r="BM3213" s="16"/>
      <c r="BN3213" s="16"/>
      <c r="BO3213" s="16"/>
      <c r="BP3213" s="16"/>
    </row>
    <row r="3214" spans="1:68" x14ac:dyDescent="0.25">
      <c r="A3214" s="9" t="s">
        <v>6457</v>
      </c>
      <c r="B3214" s="2" t="s">
        <v>6458</v>
      </c>
    </row>
    <row r="3215" spans="1:68" x14ac:dyDescent="0.25">
      <c r="A3215" s="14" t="s">
        <v>6459</v>
      </c>
      <c r="B3215" s="15" t="s">
        <v>6460</v>
      </c>
      <c r="C3215" s="16"/>
      <c r="D3215" s="16"/>
      <c r="E3215" s="16"/>
      <c r="F3215" s="16" t="s">
        <v>40</v>
      </c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 t="s">
        <v>40</v>
      </c>
      <c r="Y3215" s="16"/>
      <c r="Z3215" s="16"/>
      <c r="AA3215" s="16"/>
      <c r="AB3215" s="16"/>
      <c r="AC3215" s="16"/>
      <c r="AD3215" s="16"/>
      <c r="AE3215" s="16"/>
      <c r="AF3215" s="16"/>
      <c r="AG3215" s="16"/>
      <c r="AH3215" s="16"/>
      <c r="AI3215" s="16"/>
      <c r="AJ3215" s="16"/>
      <c r="AK3215" s="16"/>
      <c r="AL3215" s="16"/>
      <c r="AM3215" s="16"/>
      <c r="AN3215" s="16"/>
      <c r="AO3215" s="16"/>
      <c r="AP3215" s="16"/>
      <c r="AQ3215" s="16"/>
      <c r="AR3215" s="16"/>
      <c r="AS3215" s="16"/>
      <c r="AT3215" s="16"/>
      <c r="AU3215" s="16"/>
      <c r="AV3215" s="16"/>
      <c r="AW3215" s="16"/>
      <c r="AX3215" s="16" t="s">
        <v>40</v>
      </c>
      <c r="AY3215" s="16"/>
      <c r="AZ3215" s="16"/>
      <c r="BA3215" s="16"/>
      <c r="BB3215" s="16"/>
      <c r="BC3215" s="16"/>
      <c r="BD3215" s="16"/>
      <c r="BE3215" s="16"/>
      <c r="BF3215" s="16"/>
      <c r="BG3215" s="16"/>
      <c r="BH3215" s="16"/>
      <c r="BI3215" s="16"/>
      <c r="BJ3215" s="16"/>
      <c r="BK3215" s="16"/>
      <c r="BL3215" s="16"/>
      <c r="BM3215" s="16"/>
      <c r="BN3215" s="16"/>
      <c r="BO3215" s="16"/>
      <c r="BP3215" s="16"/>
    </row>
    <row r="3216" spans="1:68" x14ac:dyDescent="0.25">
      <c r="A3216" s="9" t="s">
        <v>6461</v>
      </c>
      <c r="B3216" s="2" t="s">
        <v>6462</v>
      </c>
      <c r="F3216" s="3" t="s">
        <v>40</v>
      </c>
      <c r="P3216" s="3" t="s">
        <v>40</v>
      </c>
      <c r="Z3216" s="3" t="s">
        <v>40</v>
      </c>
      <c r="AB3216" s="3" t="s">
        <v>40</v>
      </c>
      <c r="AF3216" s="3" t="s">
        <v>40</v>
      </c>
      <c r="AQ3216" s="3" t="s">
        <v>40</v>
      </c>
      <c r="BI3216" s="3" t="s">
        <v>40</v>
      </c>
    </row>
    <row r="3217" spans="1:68" x14ac:dyDescent="0.25">
      <c r="A3217" s="14" t="s">
        <v>6463</v>
      </c>
      <c r="B3217" s="15" t="s">
        <v>6464</v>
      </c>
      <c r="C3217" s="16"/>
      <c r="D3217" s="16"/>
      <c r="E3217" s="16"/>
      <c r="F3217" s="16" t="s">
        <v>40</v>
      </c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 t="s">
        <v>40</v>
      </c>
      <c r="Y3217" s="16"/>
      <c r="Z3217" s="16"/>
      <c r="AA3217" s="16"/>
      <c r="AB3217" s="16"/>
      <c r="AC3217" s="16"/>
      <c r="AD3217" s="16"/>
      <c r="AE3217" s="16"/>
      <c r="AF3217" s="16"/>
      <c r="AG3217" s="16"/>
      <c r="AH3217" s="16"/>
      <c r="AI3217" s="16"/>
      <c r="AJ3217" s="16"/>
      <c r="AK3217" s="16"/>
      <c r="AL3217" s="16"/>
      <c r="AM3217" s="16"/>
      <c r="AN3217" s="16"/>
      <c r="AO3217" s="16"/>
      <c r="AP3217" s="16"/>
      <c r="AQ3217" s="16"/>
      <c r="AR3217" s="16"/>
      <c r="AS3217" s="16"/>
      <c r="AT3217" s="16"/>
      <c r="AU3217" s="16"/>
      <c r="AV3217" s="16"/>
      <c r="AW3217" s="16"/>
      <c r="AX3217" s="16" t="s">
        <v>40</v>
      </c>
      <c r="AY3217" s="16"/>
      <c r="AZ3217" s="16"/>
      <c r="BA3217" s="16"/>
      <c r="BB3217" s="16"/>
      <c r="BC3217" s="16"/>
      <c r="BD3217" s="16"/>
      <c r="BE3217" s="16"/>
      <c r="BF3217" s="16"/>
      <c r="BG3217" s="16"/>
      <c r="BH3217" s="16"/>
      <c r="BI3217" s="16"/>
      <c r="BJ3217" s="16"/>
      <c r="BK3217" s="16"/>
      <c r="BL3217" s="16"/>
      <c r="BM3217" s="16"/>
      <c r="BN3217" s="16"/>
      <c r="BO3217" s="16"/>
      <c r="BP3217" s="16"/>
    </row>
    <row r="3218" spans="1:68" x14ac:dyDescent="0.25">
      <c r="A3218" s="9" t="s">
        <v>6465</v>
      </c>
      <c r="B3218" s="2" t="s">
        <v>6466</v>
      </c>
    </row>
    <row r="3219" spans="1:68" x14ac:dyDescent="0.25">
      <c r="A3219" s="14" t="s">
        <v>6467</v>
      </c>
      <c r="B3219" s="15" t="s">
        <v>6468</v>
      </c>
      <c r="C3219" s="16"/>
      <c r="D3219" s="16"/>
      <c r="E3219" s="16"/>
      <c r="F3219" s="16"/>
      <c r="G3219" s="16"/>
      <c r="H3219" s="16"/>
      <c r="I3219" s="16"/>
      <c r="J3219" s="16"/>
      <c r="K3219" s="16"/>
      <c r="L3219" s="16" t="s">
        <v>40</v>
      </c>
      <c r="M3219" s="16"/>
      <c r="N3219" s="16" t="s">
        <v>40</v>
      </c>
      <c r="O3219" s="16"/>
      <c r="P3219" s="16" t="s">
        <v>40</v>
      </c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16"/>
      <c r="AB3219" s="16" t="s">
        <v>40</v>
      </c>
      <c r="AC3219" s="16"/>
      <c r="AD3219" s="16" t="s">
        <v>40</v>
      </c>
      <c r="AE3219" s="16"/>
      <c r="AF3219" s="16"/>
      <c r="AG3219" s="16"/>
      <c r="AH3219" s="16" t="s">
        <v>40</v>
      </c>
      <c r="AI3219" s="16"/>
      <c r="AJ3219" s="16" t="s">
        <v>40</v>
      </c>
      <c r="AK3219" s="16"/>
      <c r="AL3219" s="16"/>
      <c r="AM3219" s="16"/>
      <c r="AN3219" s="16"/>
      <c r="AO3219" s="16"/>
      <c r="AP3219" s="16"/>
      <c r="AQ3219" s="16"/>
      <c r="AR3219" s="16"/>
      <c r="AS3219" s="16"/>
      <c r="AT3219" s="16"/>
      <c r="AU3219" s="16"/>
      <c r="AV3219" s="16"/>
      <c r="AW3219" s="16"/>
      <c r="AX3219" s="16"/>
      <c r="AY3219" s="16"/>
      <c r="AZ3219" s="16"/>
      <c r="BA3219" s="16"/>
      <c r="BB3219" s="16"/>
      <c r="BC3219" s="16"/>
      <c r="BD3219" s="16"/>
      <c r="BE3219" s="16"/>
      <c r="BF3219" s="16"/>
      <c r="BG3219" s="16"/>
      <c r="BH3219" s="16"/>
      <c r="BI3219" s="16"/>
      <c r="BJ3219" s="16"/>
      <c r="BK3219" s="16"/>
      <c r="BL3219" s="16"/>
      <c r="BM3219" s="16"/>
      <c r="BN3219" s="16"/>
      <c r="BO3219" s="16"/>
      <c r="BP3219" s="16"/>
    </row>
    <row r="3220" spans="1:68" x14ac:dyDescent="0.25">
      <c r="A3220" s="9" t="s">
        <v>6469</v>
      </c>
      <c r="B3220" s="2" t="s">
        <v>6470</v>
      </c>
      <c r="F3220" s="3" t="s">
        <v>40</v>
      </c>
      <c r="X3220" s="3" t="s">
        <v>40</v>
      </c>
      <c r="AX3220" s="3" t="s">
        <v>40</v>
      </c>
    </row>
    <row r="3221" spans="1:68" x14ac:dyDescent="0.25">
      <c r="A3221" s="14" t="s">
        <v>6471</v>
      </c>
      <c r="B3221" s="15" t="s">
        <v>6472</v>
      </c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  <c r="AB3221" s="16"/>
      <c r="AC3221" s="16" t="s">
        <v>40</v>
      </c>
      <c r="AD3221" s="16"/>
      <c r="AE3221" s="16"/>
      <c r="AF3221" s="16" t="s">
        <v>40</v>
      </c>
      <c r="AG3221" s="16"/>
      <c r="AH3221" s="16" t="s">
        <v>40</v>
      </c>
      <c r="AI3221" s="16"/>
      <c r="AJ3221" s="16"/>
      <c r="AK3221" s="16"/>
      <c r="AL3221" s="16"/>
      <c r="AM3221" s="16"/>
      <c r="AN3221" s="16"/>
      <c r="AO3221" s="16"/>
      <c r="AP3221" s="16" t="s">
        <v>40</v>
      </c>
      <c r="AQ3221" s="16"/>
      <c r="AR3221" s="16" t="s">
        <v>40</v>
      </c>
      <c r="AS3221" s="16"/>
      <c r="AT3221" s="16" t="s">
        <v>40</v>
      </c>
      <c r="AU3221" s="16"/>
      <c r="AV3221" s="16"/>
      <c r="AW3221" s="16"/>
      <c r="AX3221" s="16"/>
      <c r="AY3221" s="16"/>
      <c r="AZ3221" s="16" t="s">
        <v>40</v>
      </c>
      <c r="BA3221" s="16"/>
      <c r="BB3221" s="16" t="s">
        <v>40</v>
      </c>
      <c r="BC3221" s="16"/>
      <c r="BD3221" s="16"/>
      <c r="BE3221" s="16"/>
      <c r="BF3221" s="16"/>
      <c r="BG3221" s="16"/>
      <c r="BH3221" s="16"/>
      <c r="BI3221" s="16" t="s">
        <v>40</v>
      </c>
      <c r="BJ3221" s="16"/>
      <c r="BK3221" s="16"/>
      <c r="BL3221" s="16"/>
      <c r="BM3221" s="16"/>
      <c r="BN3221" s="16"/>
      <c r="BO3221" s="16"/>
      <c r="BP3221" s="16"/>
    </row>
    <row r="3222" spans="1:68" x14ac:dyDescent="0.25">
      <c r="A3222" s="9" t="s">
        <v>6473</v>
      </c>
      <c r="B3222" s="2" t="s">
        <v>6474</v>
      </c>
      <c r="C3222" s="3" t="s">
        <v>40</v>
      </c>
      <c r="U3222" s="3" t="s">
        <v>40</v>
      </c>
      <c r="Y3222" s="3" t="s">
        <v>40</v>
      </c>
      <c r="AC3222" s="3" t="s">
        <v>40</v>
      </c>
      <c r="BH3222" s="3" t="s">
        <v>40</v>
      </c>
    </row>
    <row r="3223" spans="1:68" x14ac:dyDescent="0.25">
      <c r="A3223" s="14" t="s">
        <v>6475</v>
      </c>
      <c r="B3223" s="15" t="s">
        <v>6476</v>
      </c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16"/>
      <c r="AB3223" s="16"/>
      <c r="AC3223" s="16"/>
      <c r="AD3223" s="16"/>
      <c r="AE3223" s="16"/>
      <c r="AF3223" s="16"/>
      <c r="AG3223" s="16"/>
      <c r="AH3223" s="16"/>
      <c r="AI3223" s="16"/>
      <c r="AJ3223" s="16"/>
      <c r="AK3223" s="16"/>
      <c r="AL3223" s="16"/>
      <c r="AM3223" s="16"/>
      <c r="AN3223" s="16"/>
      <c r="AO3223" s="16"/>
      <c r="AP3223" s="16"/>
      <c r="AQ3223" s="16"/>
      <c r="AR3223" s="16"/>
      <c r="AS3223" s="16"/>
      <c r="AT3223" s="16"/>
      <c r="AU3223" s="16"/>
      <c r="AV3223" s="16"/>
      <c r="AW3223" s="16"/>
      <c r="AX3223" s="16"/>
      <c r="AY3223" s="16"/>
      <c r="AZ3223" s="16"/>
      <c r="BA3223" s="16"/>
      <c r="BB3223" s="16"/>
      <c r="BC3223" s="16"/>
      <c r="BD3223" s="16"/>
      <c r="BE3223" s="16"/>
      <c r="BF3223" s="16"/>
      <c r="BG3223" s="16"/>
      <c r="BH3223" s="16"/>
      <c r="BI3223" s="16"/>
      <c r="BJ3223" s="16"/>
      <c r="BK3223" s="16"/>
      <c r="BL3223" s="16"/>
      <c r="BM3223" s="16"/>
      <c r="BN3223" s="16"/>
      <c r="BO3223" s="16"/>
      <c r="BP3223" s="16"/>
    </row>
    <row r="3224" spans="1:68" x14ac:dyDescent="0.25">
      <c r="A3224" s="9" t="s">
        <v>6477</v>
      </c>
      <c r="B3224" s="2" t="s">
        <v>6478</v>
      </c>
      <c r="C3224" s="3" t="s">
        <v>40</v>
      </c>
      <c r="U3224" s="3" t="s">
        <v>40</v>
      </c>
      <c r="W3224" s="3" t="s">
        <v>40</v>
      </c>
      <c r="Y3224" s="3" t="s">
        <v>40</v>
      </c>
      <c r="AC3224" s="3" t="s">
        <v>40</v>
      </c>
      <c r="AG3224" s="3" t="s">
        <v>40</v>
      </c>
      <c r="AS3224" s="3" t="s">
        <v>40</v>
      </c>
      <c r="AU3224" s="3" t="s">
        <v>40</v>
      </c>
      <c r="BH3224" s="3" t="s">
        <v>40</v>
      </c>
    </row>
    <row r="3225" spans="1:68" x14ac:dyDescent="0.25">
      <c r="A3225" s="14" t="s">
        <v>6479</v>
      </c>
      <c r="B3225" s="15" t="s">
        <v>6480</v>
      </c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  <c r="AB3225" s="16"/>
      <c r="AC3225" s="16"/>
      <c r="AD3225" s="16"/>
      <c r="AE3225" s="16"/>
      <c r="AF3225" s="16"/>
      <c r="AG3225" s="16"/>
      <c r="AH3225" s="16"/>
      <c r="AI3225" s="16"/>
      <c r="AJ3225" s="16"/>
      <c r="AK3225" s="16"/>
      <c r="AL3225" s="16"/>
      <c r="AM3225" s="16"/>
      <c r="AN3225" s="16"/>
      <c r="AO3225" s="16"/>
      <c r="AP3225" s="16"/>
      <c r="AQ3225" s="16"/>
      <c r="AR3225" s="16"/>
      <c r="AS3225" s="16"/>
      <c r="AT3225" s="16"/>
      <c r="AU3225" s="16"/>
      <c r="AV3225" s="16"/>
      <c r="AW3225" s="16"/>
      <c r="AX3225" s="16"/>
      <c r="AY3225" s="16"/>
      <c r="AZ3225" s="16"/>
      <c r="BA3225" s="16"/>
      <c r="BB3225" s="16"/>
      <c r="BC3225" s="16"/>
      <c r="BD3225" s="16"/>
      <c r="BE3225" s="16"/>
      <c r="BF3225" s="16"/>
      <c r="BG3225" s="16"/>
      <c r="BH3225" s="16"/>
      <c r="BI3225" s="16"/>
      <c r="BJ3225" s="16"/>
      <c r="BK3225" s="16"/>
      <c r="BL3225" s="16"/>
      <c r="BM3225" s="16"/>
      <c r="BN3225" s="16"/>
      <c r="BO3225" s="16"/>
      <c r="BP3225" s="16"/>
    </row>
    <row r="3226" spans="1:68" x14ac:dyDescent="0.25">
      <c r="A3226" s="9" t="s">
        <v>6481</v>
      </c>
      <c r="B3226" s="2" t="s">
        <v>6482</v>
      </c>
      <c r="AP3226" s="3" t="s">
        <v>40</v>
      </c>
      <c r="BA3226" s="3" t="s">
        <v>40</v>
      </c>
      <c r="BH3226" s="3" t="s">
        <v>40</v>
      </c>
    </row>
    <row r="3227" spans="1:68" x14ac:dyDescent="0.25">
      <c r="A3227" s="14" t="s">
        <v>6483</v>
      </c>
      <c r="B3227" s="15" t="s">
        <v>6484</v>
      </c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16"/>
      <c r="AB3227" s="16"/>
      <c r="AC3227" s="16"/>
      <c r="AD3227" s="16"/>
      <c r="AE3227" s="16"/>
      <c r="AF3227" s="16"/>
      <c r="AG3227" s="16"/>
      <c r="AH3227" s="16"/>
      <c r="AI3227" s="16"/>
      <c r="AJ3227" s="16"/>
      <c r="AK3227" s="16"/>
      <c r="AL3227" s="16"/>
      <c r="AM3227" s="16"/>
      <c r="AN3227" s="16"/>
      <c r="AO3227" s="16"/>
      <c r="AP3227" s="16"/>
      <c r="AQ3227" s="16"/>
      <c r="AR3227" s="16"/>
      <c r="AS3227" s="16"/>
      <c r="AT3227" s="16"/>
      <c r="AU3227" s="16"/>
      <c r="AV3227" s="16"/>
      <c r="AW3227" s="16"/>
      <c r="AX3227" s="16"/>
      <c r="AY3227" s="16"/>
      <c r="AZ3227" s="16"/>
      <c r="BA3227" s="16"/>
      <c r="BB3227" s="16"/>
      <c r="BC3227" s="16"/>
      <c r="BD3227" s="16"/>
      <c r="BE3227" s="16"/>
      <c r="BF3227" s="16"/>
      <c r="BG3227" s="16"/>
      <c r="BH3227" s="16"/>
      <c r="BI3227" s="16"/>
      <c r="BJ3227" s="16"/>
      <c r="BK3227" s="16"/>
      <c r="BL3227" s="16"/>
      <c r="BM3227" s="16"/>
      <c r="BN3227" s="16" t="s">
        <v>40</v>
      </c>
      <c r="BO3227" s="16"/>
      <c r="BP3227" s="16"/>
    </row>
    <row r="3228" spans="1:68" x14ac:dyDescent="0.25">
      <c r="A3228" s="9" t="s">
        <v>6485</v>
      </c>
      <c r="B3228" s="2" t="s">
        <v>6486</v>
      </c>
      <c r="BN3228" s="3" t="s">
        <v>40</v>
      </c>
    </row>
    <row r="3229" spans="1:68" x14ac:dyDescent="0.25">
      <c r="A3229" s="14" t="s">
        <v>6487</v>
      </c>
      <c r="B3229" s="15" t="s">
        <v>6488</v>
      </c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 t="s">
        <v>40</v>
      </c>
      <c r="AB3229" s="16"/>
      <c r="AC3229" s="16"/>
      <c r="AD3229" s="16"/>
      <c r="AE3229" s="16"/>
      <c r="AF3229" s="16"/>
      <c r="AG3229" s="16"/>
      <c r="AH3229" s="16"/>
      <c r="AI3229" s="16"/>
      <c r="AJ3229" s="16"/>
      <c r="AK3229" s="16"/>
      <c r="AL3229" s="16"/>
      <c r="AM3229" s="16"/>
      <c r="AN3229" s="16"/>
      <c r="AO3229" s="16"/>
      <c r="AP3229" s="16"/>
      <c r="AQ3229" s="16"/>
      <c r="AR3229" s="16"/>
      <c r="AS3229" s="16"/>
      <c r="AT3229" s="16"/>
      <c r="AU3229" s="16"/>
      <c r="AV3229" s="16"/>
      <c r="AW3229" s="16"/>
      <c r="AX3229" s="16"/>
      <c r="AY3229" s="16"/>
      <c r="AZ3229" s="16"/>
      <c r="BA3229" s="16"/>
      <c r="BB3229" s="16"/>
      <c r="BC3229" s="16"/>
      <c r="BD3229" s="16"/>
      <c r="BE3229" s="16"/>
      <c r="BF3229" s="16"/>
      <c r="BG3229" s="16"/>
      <c r="BH3229" s="16" t="s">
        <v>40</v>
      </c>
      <c r="BI3229" s="16"/>
      <c r="BJ3229" s="16"/>
      <c r="BK3229" s="16"/>
      <c r="BL3229" s="16"/>
      <c r="BM3229" s="16"/>
      <c r="BN3229" s="16"/>
      <c r="BO3229" s="16"/>
      <c r="BP3229" s="16"/>
    </row>
    <row r="3230" spans="1:68" x14ac:dyDescent="0.25">
      <c r="A3230" s="9" t="s">
        <v>6489</v>
      </c>
      <c r="B3230" s="2" t="s">
        <v>6490</v>
      </c>
      <c r="P3230" s="3" t="s">
        <v>40</v>
      </c>
      <c r="R3230" s="3" t="s">
        <v>40</v>
      </c>
      <c r="V3230" s="3" t="s">
        <v>40</v>
      </c>
      <c r="AB3230" s="3" t="s">
        <v>40</v>
      </c>
      <c r="AD3230" s="3" t="s">
        <v>40</v>
      </c>
      <c r="AJ3230" s="3" t="s">
        <v>40</v>
      </c>
      <c r="AP3230" s="3" t="s">
        <v>40</v>
      </c>
      <c r="AV3230" s="3" t="s">
        <v>40</v>
      </c>
      <c r="BJ3230" s="3" t="s">
        <v>40</v>
      </c>
      <c r="BL3230" s="3" t="s">
        <v>40</v>
      </c>
      <c r="BP3230" s="3" t="s">
        <v>40</v>
      </c>
    </row>
    <row r="3231" spans="1:68" x14ac:dyDescent="0.25">
      <c r="A3231" s="14" t="s">
        <v>6491</v>
      </c>
      <c r="B3231" s="15" t="s">
        <v>6492</v>
      </c>
      <c r="C3231" s="16"/>
      <c r="D3231" s="16"/>
      <c r="E3231" s="16"/>
      <c r="F3231" s="16" t="s">
        <v>40</v>
      </c>
      <c r="G3231" s="16" t="s">
        <v>40</v>
      </c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 t="s">
        <v>40</v>
      </c>
      <c r="S3231" s="16"/>
      <c r="T3231" s="16" t="s">
        <v>40</v>
      </c>
      <c r="U3231" s="16"/>
      <c r="V3231" s="16" t="s">
        <v>40</v>
      </c>
      <c r="W3231" s="16"/>
      <c r="X3231" s="16" t="s">
        <v>40</v>
      </c>
      <c r="Y3231" s="16"/>
      <c r="Z3231" s="16" t="s">
        <v>40</v>
      </c>
      <c r="AA3231" s="16"/>
      <c r="AB3231" s="16" t="s">
        <v>40</v>
      </c>
      <c r="AC3231" s="16"/>
      <c r="AD3231" s="16" t="s">
        <v>40</v>
      </c>
      <c r="AE3231" s="16"/>
      <c r="AF3231" s="16" t="s">
        <v>40</v>
      </c>
      <c r="AG3231" s="16"/>
      <c r="AH3231" s="16"/>
      <c r="AI3231" s="16"/>
      <c r="AJ3231" s="16"/>
      <c r="AK3231" s="16"/>
      <c r="AL3231" s="16" t="s">
        <v>40</v>
      </c>
      <c r="AM3231" s="16"/>
      <c r="AN3231" s="16"/>
      <c r="AO3231" s="16"/>
      <c r="AP3231" s="16"/>
      <c r="AQ3231" s="16"/>
      <c r="AR3231" s="16"/>
      <c r="AS3231" s="16"/>
      <c r="AT3231" s="16"/>
      <c r="AU3231" s="16"/>
      <c r="AV3231" s="16"/>
      <c r="AW3231" s="16"/>
      <c r="AX3231" s="16"/>
      <c r="AY3231" s="16"/>
      <c r="AZ3231" s="16"/>
      <c r="BA3231" s="16"/>
      <c r="BB3231" s="16" t="s">
        <v>40</v>
      </c>
      <c r="BC3231" s="16"/>
      <c r="BD3231" s="16" t="s">
        <v>40</v>
      </c>
      <c r="BE3231" s="16"/>
      <c r="BF3231" s="16"/>
      <c r="BG3231" s="16"/>
      <c r="BH3231" s="16"/>
      <c r="BI3231" s="16"/>
      <c r="BJ3231" s="16" t="s">
        <v>40</v>
      </c>
      <c r="BK3231" s="16"/>
      <c r="BL3231" s="16"/>
      <c r="BM3231" s="16"/>
      <c r="BN3231" s="16"/>
      <c r="BO3231" s="16"/>
      <c r="BP3231" s="16"/>
    </row>
    <row r="3232" spans="1:68" x14ac:dyDescent="0.25">
      <c r="A3232" s="9" t="s">
        <v>6493</v>
      </c>
      <c r="B3232" s="2" t="s">
        <v>6494</v>
      </c>
      <c r="S3232" s="3" t="s">
        <v>40</v>
      </c>
      <c r="T3232" s="3" t="s">
        <v>40</v>
      </c>
      <c r="AN3232" s="3" t="s">
        <v>40</v>
      </c>
      <c r="AO3232" s="3" t="s">
        <v>40</v>
      </c>
      <c r="BC3232" s="3" t="s">
        <v>40</v>
      </c>
    </row>
    <row r="3233" spans="1:68" x14ac:dyDescent="0.25">
      <c r="A3233" s="14" t="s">
        <v>6495</v>
      </c>
      <c r="B3233" s="15" t="s">
        <v>6496</v>
      </c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  <c r="AB3233" s="16"/>
      <c r="AC3233" s="16"/>
      <c r="AD3233" s="16"/>
      <c r="AE3233" s="16"/>
      <c r="AF3233" s="16"/>
      <c r="AG3233" s="16"/>
      <c r="AH3233" s="16"/>
      <c r="AI3233" s="16"/>
      <c r="AJ3233" s="16"/>
      <c r="AK3233" s="16"/>
      <c r="AL3233" s="16"/>
      <c r="AM3233" s="16"/>
      <c r="AN3233" s="16"/>
      <c r="AO3233" s="16"/>
      <c r="AP3233" s="16" t="s">
        <v>40</v>
      </c>
      <c r="AQ3233" s="16"/>
      <c r="AR3233" s="16"/>
      <c r="AS3233" s="16"/>
      <c r="AT3233" s="16"/>
      <c r="AU3233" s="16"/>
      <c r="AV3233" s="16" t="s">
        <v>40</v>
      </c>
      <c r="AW3233" s="16"/>
      <c r="AX3233" s="16"/>
      <c r="AY3233" s="16"/>
      <c r="AZ3233" s="16"/>
      <c r="BA3233" s="16"/>
      <c r="BB3233" s="16"/>
      <c r="BC3233" s="16"/>
      <c r="BD3233" s="16"/>
      <c r="BE3233" s="16"/>
      <c r="BF3233" s="16"/>
      <c r="BG3233" s="16"/>
      <c r="BH3233" s="16"/>
      <c r="BI3233" s="16"/>
      <c r="BJ3233" s="16"/>
      <c r="BK3233" s="16"/>
      <c r="BL3233" s="16"/>
      <c r="BM3233" s="16"/>
      <c r="BN3233" s="16"/>
      <c r="BO3233" s="16"/>
      <c r="BP3233" s="16"/>
    </row>
    <row r="3234" spans="1:68" x14ac:dyDescent="0.25">
      <c r="A3234" s="9" t="s">
        <v>6497</v>
      </c>
      <c r="B3234" s="2" t="s">
        <v>6498</v>
      </c>
      <c r="F3234" s="3" t="s">
        <v>40</v>
      </c>
      <c r="AF3234" s="3" t="s">
        <v>40</v>
      </c>
      <c r="BA3234" s="3" t="s">
        <v>40</v>
      </c>
    </row>
    <row r="3235" spans="1:68" x14ac:dyDescent="0.25">
      <c r="A3235" s="14" t="s">
        <v>6499</v>
      </c>
      <c r="B3235" s="15" t="s">
        <v>6500</v>
      </c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 t="s">
        <v>40</v>
      </c>
      <c r="S3235" s="16"/>
      <c r="T3235" s="16" t="s">
        <v>40</v>
      </c>
      <c r="U3235" s="16"/>
      <c r="V3235" s="16"/>
      <c r="W3235" s="16"/>
      <c r="X3235" s="16" t="s">
        <v>40</v>
      </c>
      <c r="Y3235" s="16"/>
      <c r="Z3235" s="16" t="s">
        <v>40</v>
      </c>
      <c r="AA3235" s="16"/>
      <c r="AB3235" s="16" t="s">
        <v>40</v>
      </c>
      <c r="AC3235" s="16"/>
      <c r="AD3235" s="16"/>
      <c r="AE3235" s="16"/>
      <c r="AF3235" s="16" t="s">
        <v>40</v>
      </c>
      <c r="AG3235" s="16"/>
      <c r="AH3235" s="16"/>
      <c r="AI3235" s="16"/>
      <c r="AJ3235" s="16"/>
      <c r="AK3235" s="16"/>
      <c r="AL3235" s="16"/>
      <c r="AM3235" s="16"/>
      <c r="AN3235" s="16"/>
      <c r="AO3235" s="16"/>
      <c r="AP3235" s="16"/>
      <c r="AQ3235" s="16"/>
      <c r="AR3235" s="16" t="s">
        <v>40</v>
      </c>
      <c r="AS3235" s="16"/>
      <c r="AT3235" s="16"/>
      <c r="AU3235" s="16"/>
      <c r="AV3235" s="16" t="s">
        <v>40</v>
      </c>
      <c r="AW3235" s="16"/>
      <c r="AX3235" s="16"/>
      <c r="AY3235" s="16"/>
      <c r="AZ3235" s="16" t="s">
        <v>40</v>
      </c>
      <c r="BA3235" s="16"/>
      <c r="BB3235" s="16" t="s">
        <v>40</v>
      </c>
      <c r="BC3235" s="16"/>
      <c r="BD3235" s="16"/>
      <c r="BE3235" s="16"/>
      <c r="BF3235" s="16"/>
      <c r="BG3235" s="16"/>
      <c r="BH3235" s="16"/>
      <c r="BI3235" s="16"/>
      <c r="BJ3235" s="16"/>
      <c r="BK3235" s="16"/>
      <c r="BL3235" s="16" t="s">
        <v>40</v>
      </c>
      <c r="BM3235" s="16"/>
      <c r="BN3235" s="16"/>
      <c r="BO3235" s="16"/>
      <c r="BP3235" s="16"/>
    </row>
    <row r="3236" spans="1:68" x14ac:dyDescent="0.25">
      <c r="A3236" s="9" t="s">
        <v>6501</v>
      </c>
      <c r="B3236" s="2" t="s">
        <v>6502</v>
      </c>
      <c r="AP3236" s="3" t="s">
        <v>40</v>
      </c>
    </row>
    <row r="3237" spans="1:68" x14ac:dyDescent="0.25">
      <c r="A3237" s="14" t="s">
        <v>6503</v>
      </c>
      <c r="B3237" s="15" t="s">
        <v>6504</v>
      </c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  <c r="AB3237" s="16"/>
      <c r="AC3237" s="16"/>
      <c r="AD3237" s="16"/>
      <c r="AE3237" s="16"/>
      <c r="AF3237" s="16"/>
      <c r="AG3237" s="16"/>
      <c r="AH3237" s="16"/>
      <c r="AI3237" s="16"/>
      <c r="AJ3237" s="16"/>
      <c r="AK3237" s="16"/>
      <c r="AL3237" s="16"/>
      <c r="AM3237" s="16"/>
      <c r="AN3237" s="16"/>
      <c r="AO3237" s="16"/>
      <c r="AP3237" s="16"/>
      <c r="AQ3237" s="16"/>
      <c r="AR3237" s="16"/>
      <c r="AS3237" s="16"/>
      <c r="AT3237" s="16"/>
      <c r="AU3237" s="16"/>
      <c r="AV3237" s="16"/>
      <c r="AW3237" s="16"/>
      <c r="AX3237" s="16"/>
      <c r="AY3237" s="16"/>
      <c r="AZ3237" s="16"/>
      <c r="BA3237" s="16"/>
      <c r="BB3237" s="16"/>
      <c r="BC3237" s="16"/>
      <c r="BD3237" s="16"/>
      <c r="BE3237" s="16"/>
      <c r="BF3237" s="16"/>
      <c r="BG3237" s="16"/>
      <c r="BH3237" s="16"/>
      <c r="BI3237" s="16"/>
      <c r="BJ3237" s="16"/>
      <c r="BK3237" s="16"/>
      <c r="BL3237" s="16"/>
      <c r="BM3237" s="16"/>
      <c r="BN3237" s="16" t="s">
        <v>40</v>
      </c>
      <c r="BO3237" s="16"/>
      <c r="BP3237" s="16"/>
    </row>
    <row r="3238" spans="1:68" x14ac:dyDescent="0.25">
      <c r="A3238" s="9" t="s">
        <v>6505</v>
      </c>
      <c r="B3238" s="2" t="s">
        <v>6506</v>
      </c>
      <c r="AF3238" s="3" t="s">
        <v>40</v>
      </c>
      <c r="AP3238" s="3" t="s">
        <v>40</v>
      </c>
    </row>
    <row r="3239" spans="1:68" x14ac:dyDescent="0.25">
      <c r="A3239" s="14" t="s">
        <v>6507</v>
      </c>
      <c r="B3239" s="15" t="s">
        <v>6508</v>
      </c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16"/>
      <c r="AB3239" s="16"/>
      <c r="AC3239" s="16"/>
      <c r="AD3239" s="16"/>
      <c r="AE3239" s="16"/>
      <c r="AF3239" s="16"/>
      <c r="AG3239" s="16"/>
      <c r="AH3239" s="16"/>
      <c r="AI3239" s="16"/>
      <c r="AJ3239" s="16"/>
      <c r="AK3239" s="16"/>
      <c r="AL3239" s="16"/>
      <c r="AM3239" s="16"/>
      <c r="AN3239" s="16"/>
      <c r="AO3239" s="16"/>
      <c r="AP3239" s="16" t="s">
        <v>40</v>
      </c>
      <c r="AQ3239" s="16"/>
      <c r="AR3239" s="16"/>
      <c r="AS3239" s="16"/>
      <c r="AT3239" s="16"/>
      <c r="AU3239" s="16"/>
      <c r="AV3239" s="16"/>
      <c r="AW3239" s="16"/>
      <c r="AX3239" s="16"/>
      <c r="AY3239" s="16"/>
      <c r="AZ3239" s="16"/>
      <c r="BA3239" s="16"/>
      <c r="BB3239" s="16"/>
      <c r="BC3239" s="16"/>
      <c r="BD3239" s="16"/>
      <c r="BE3239" s="16"/>
      <c r="BF3239" s="16"/>
      <c r="BG3239" s="16"/>
      <c r="BH3239" s="16"/>
      <c r="BI3239" s="16"/>
      <c r="BJ3239" s="16"/>
      <c r="BK3239" s="16"/>
      <c r="BL3239" s="16"/>
      <c r="BM3239" s="16"/>
      <c r="BN3239" s="16"/>
      <c r="BO3239" s="16"/>
      <c r="BP3239" s="16"/>
    </row>
    <row r="3240" spans="1:68" x14ac:dyDescent="0.25">
      <c r="A3240" s="9" t="s">
        <v>6509</v>
      </c>
      <c r="B3240" s="2" t="s">
        <v>6510</v>
      </c>
      <c r="BN3240" s="3" t="s">
        <v>40</v>
      </c>
    </row>
    <row r="3241" spans="1:68" x14ac:dyDescent="0.25">
      <c r="A3241" s="14" t="s">
        <v>6511</v>
      </c>
      <c r="B3241" s="15" t="s">
        <v>6512</v>
      </c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  <c r="AB3241" s="16"/>
      <c r="AC3241" s="16"/>
      <c r="AD3241" s="16"/>
      <c r="AE3241" s="16"/>
      <c r="AF3241" s="16"/>
      <c r="AG3241" s="16"/>
      <c r="AH3241" s="16"/>
      <c r="AI3241" s="16"/>
      <c r="AJ3241" s="16"/>
      <c r="AK3241" s="16"/>
      <c r="AL3241" s="16"/>
      <c r="AM3241" s="16"/>
      <c r="AN3241" s="16"/>
      <c r="AO3241" s="16"/>
      <c r="AP3241" s="16"/>
      <c r="AQ3241" s="16"/>
      <c r="AR3241" s="16"/>
      <c r="AS3241" s="16"/>
      <c r="AT3241" s="16"/>
      <c r="AU3241" s="16"/>
      <c r="AV3241" s="16"/>
      <c r="AW3241" s="16"/>
      <c r="AX3241" s="16"/>
      <c r="AY3241" s="16"/>
      <c r="AZ3241" s="16"/>
      <c r="BA3241" s="16"/>
      <c r="BB3241" s="16"/>
      <c r="BC3241" s="16"/>
      <c r="BD3241" s="16"/>
      <c r="BE3241" s="16"/>
      <c r="BF3241" s="16"/>
      <c r="BG3241" s="16"/>
      <c r="BH3241" s="16"/>
      <c r="BI3241" s="16"/>
      <c r="BJ3241" s="16"/>
      <c r="BK3241" s="16"/>
      <c r="BL3241" s="16"/>
      <c r="BM3241" s="16"/>
      <c r="BN3241" s="16" t="s">
        <v>40</v>
      </c>
      <c r="BO3241" s="16"/>
      <c r="BP3241" s="16"/>
    </row>
    <row r="3242" spans="1:68" x14ac:dyDescent="0.25">
      <c r="A3242" s="9" t="s">
        <v>6513</v>
      </c>
      <c r="B3242" s="2" t="s">
        <v>6514</v>
      </c>
      <c r="AP3242" s="3" t="s">
        <v>40</v>
      </c>
    </row>
    <row r="3243" spans="1:68" x14ac:dyDescent="0.25">
      <c r="A3243" s="14" t="s">
        <v>6515</v>
      </c>
      <c r="B3243" s="15" t="s">
        <v>6516</v>
      </c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F3243" s="16"/>
      <c r="AG3243" s="16"/>
      <c r="AH3243" s="16"/>
      <c r="AI3243" s="16"/>
      <c r="AJ3243" s="16"/>
      <c r="AK3243" s="16"/>
      <c r="AL3243" s="16"/>
      <c r="AM3243" s="16"/>
      <c r="AN3243" s="16"/>
      <c r="AO3243" s="16"/>
      <c r="AP3243" s="16"/>
      <c r="AQ3243" s="16"/>
      <c r="AR3243" s="16"/>
      <c r="AS3243" s="16"/>
      <c r="AT3243" s="16"/>
      <c r="AU3243" s="16"/>
      <c r="AV3243" s="16"/>
      <c r="AW3243" s="16"/>
      <c r="AX3243" s="16"/>
      <c r="AY3243" s="16"/>
      <c r="AZ3243" s="16"/>
      <c r="BA3243" s="16"/>
      <c r="BB3243" s="16"/>
      <c r="BC3243" s="16"/>
      <c r="BD3243" s="16"/>
      <c r="BE3243" s="16"/>
      <c r="BF3243" s="16"/>
      <c r="BG3243" s="16"/>
      <c r="BH3243" s="16"/>
      <c r="BI3243" s="16"/>
      <c r="BJ3243" s="16"/>
      <c r="BK3243" s="16"/>
      <c r="BL3243" s="16"/>
      <c r="BM3243" s="16"/>
      <c r="BN3243" s="16" t="s">
        <v>40</v>
      </c>
      <c r="BO3243" s="16"/>
      <c r="BP3243" s="16"/>
    </row>
    <row r="3244" spans="1:68" x14ac:dyDescent="0.25">
      <c r="A3244" s="9" t="s">
        <v>6517</v>
      </c>
      <c r="B3244" s="2" t="s">
        <v>6518</v>
      </c>
      <c r="F3244" s="3" t="s">
        <v>40</v>
      </c>
      <c r="AZ3244" s="3" t="s">
        <v>40</v>
      </c>
      <c r="BH3244" s="3" t="s">
        <v>40</v>
      </c>
    </row>
    <row r="3245" spans="1:68" x14ac:dyDescent="0.25">
      <c r="A3245" s="14" t="s">
        <v>6519</v>
      </c>
      <c r="B3245" s="15" t="s">
        <v>6520</v>
      </c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  <c r="AB3245" s="16"/>
      <c r="AC3245" s="16"/>
      <c r="AD3245" s="16"/>
      <c r="AE3245" s="16"/>
      <c r="AF3245" s="16"/>
      <c r="AG3245" s="16"/>
      <c r="AH3245" s="16"/>
      <c r="AI3245" s="16"/>
      <c r="AJ3245" s="16"/>
      <c r="AK3245" s="16"/>
      <c r="AL3245" s="16"/>
      <c r="AM3245" s="16"/>
      <c r="AN3245" s="16"/>
      <c r="AO3245" s="16"/>
      <c r="AP3245" s="16" t="s">
        <v>40</v>
      </c>
      <c r="AQ3245" s="16"/>
      <c r="AR3245" s="16"/>
      <c r="AS3245" s="16"/>
      <c r="AT3245" s="16"/>
      <c r="AU3245" s="16"/>
      <c r="AV3245" s="16" t="s">
        <v>40</v>
      </c>
      <c r="AW3245" s="16"/>
      <c r="AX3245" s="16"/>
      <c r="AY3245" s="16"/>
      <c r="AZ3245" s="16"/>
      <c r="BA3245" s="16"/>
      <c r="BB3245" s="16"/>
      <c r="BC3245" s="16"/>
      <c r="BD3245" s="16"/>
      <c r="BE3245" s="16"/>
      <c r="BF3245" s="16"/>
      <c r="BG3245" s="16"/>
      <c r="BH3245" s="16"/>
      <c r="BI3245" s="16"/>
      <c r="BJ3245" s="16"/>
      <c r="BK3245" s="16"/>
      <c r="BL3245" s="16"/>
      <c r="BM3245" s="16"/>
      <c r="BN3245" s="16"/>
      <c r="BO3245" s="16"/>
      <c r="BP3245" s="16"/>
    </row>
    <row r="3246" spans="1:68" x14ac:dyDescent="0.25">
      <c r="A3246" s="9" t="s">
        <v>6521</v>
      </c>
      <c r="B3246" s="2" t="s">
        <v>6522</v>
      </c>
      <c r="BN3246" s="3" t="s">
        <v>40</v>
      </c>
    </row>
    <row r="3247" spans="1:68" x14ac:dyDescent="0.25">
      <c r="A3247" s="14" t="s">
        <v>6523</v>
      </c>
      <c r="B3247" s="15" t="s">
        <v>6524</v>
      </c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16"/>
      <c r="AB3247" s="16"/>
      <c r="AC3247" s="16"/>
      <c r="AD3247" s="16"/>
      <c r="AE3247" s="16"/>
      <c r="AF3247" s="16"/>
      <c r="AG3247" s="16"/>
      <c r="AH3247" s="16"/>
      <c r="AI3247" s="16"/>
      <c r="AJ3247" s="16"/>
      <c r="AK3247" s="16"/>
      <c r="AL3247" s="16"/>
      <c r="AM3247" s="16"/>
      <c r="AN3247" s="16"/>
      <c r="AO3247" s="16"/>
      <c r="AP3247" s="16"/>
      <c r="AQ3247" s="16"/>
      <c r="AR3247" s="16"/>
      <c r="AS3247" s="16"/>
      <c r="AT3247" s="16"/>
      <c r="AU3247" s="16"/>
      <c r="AV3247" s="16"/>
      <c r="AW3247" s="16"/>
      <c r="AX3247" s="16"/>
      <c r="AY3247" s="16"/>
      <c r="AZ3247" s="16"/>
      <c r="BA3247" s="16"/>
      <c r="BB3247" s="16"/>
      <c r="BC3247" s="16"/>
      <c r="BD3247" s="16"/>
      <c r="BE3247" s="16"/>
      <c r="BF3247" s="16"/>
      <c r="BG3247" s="16"/>
      <c r="BH3247" s="16"/>
      <c r="BI3247" s="16"/>
      <c r="BJ3247" s="16"/>
      <c r="BK3247" s="16"/>
      <c r="BL3247" s="16"/>
      <c r="BM3247" s="16"/>
      <c r="BN3247" s="16"/>
      <c r="BO3247" s="16"/>
      <c r="BP3247" s="16"/>
    </row>
    <row r="3248" spans="1:68" x14ac:dyDescent="0.25">
      <c r="A3248" s="9" t="s">
        <v>6525</v>
      </c>
      <c r="B3248" s="2" t="s">
        <v>6526</v>
      </c>
      <c r="BN3248" s="3" t="s">
        <v>40</v>
      </c>
    </row>
    <row r="3249" spans="1:68" x14ac:dyDescent="0.25">
      <c r="A3249" s="14" t="s">
        <v>6527</v>
      </c>
      <c r="B3249" s="15" t="s">
        <v>6528</v>
      </c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  <c r="AB3249" s="16"/>
      <c r="AC3249" s="16"/>
      <c r="AD3249" s="16" t="s">
        <v>40</v>
      </c>
      <c r="AE3249" s="16"/>
      <c r="AF3249" s="16" t="s">
        <v>40</v>
      </c>
      <c r="AG3249" s="16"/>
      <c r="AH3249" s="16"/>
      <c r="AI3249" s="16"/>
      <c r="AJ3249" s="16"/>
      <c r="AK3249" s="16"/>
      <c r="AL3249" s="16"/>
      <c r="AM3249" s="16"/>
      <c r="AN3249" s="16"/>
      <c r="AO3249" s="16"/>
      <c r="AP3249" s="16" t="s">
        <v>40</v>
      </c>
      <c r="AQ3249" s="16"/>
      <c r="AR3249" s="16"/>
      <c r="AS3249" s="16"/>
      <c r="AT3249" s="16"/>
      <c r="AU3249" s="16"/>
      <c r="AV3249" s="16"/>
      <c r="AW3249" s="16"/>
      <c r="AX3249" s="16"/>
      <c r="AY3249" s="16"/>
      <c r="AZ3249" s="16"/>
      <c r="BA3249" s="16"/>
      <c r="BB3249" s="16"/>
      <c r="BC3249" s="16"/>
      <c r="BD3249" s="16"/>
      <c r="BE3249" s="16"/>
      <c r="BF3249" s="16"/>
      <c r="BG3249" s="16"/>
      <c r="BH3249" s="16" t="s">
        <v>40</v>
      </c>
      <c r="BI3249" s="16"/>
      <c r="BJ3249" s="16"/>
      <c r="BK3249" s="16"/>
      <c r="BL3249" s="16"/>
      <c r="BM3249" s="16"/>
      <c r="BN3249" s="16"/>
      <c r="BO3249" s="16"/>
      <c r="BP3249" s="16"/>
    </row>
    <row r="3250" spans="1:68" x14ac:dyDescent="0.25">
      <c r="A3250" s="9" t="s">
        <v>6529</v>
      </c>
      <c r="B3250" s="2" t="s">
        <v>6530</v>
      </c>
      <c r="BN3250" s="3" t="s">
        <v>40</v>
      </c>
    </row>
    <row r="3251" spans="1:68" x14ac:dyDescent="0.25">
      <c r="A3251" s="14" t="s">
        <v>6531</v>
      </c>
      <c r="B3251" s="15" t="s">
        <v>6532</v>
      </c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16"/>
      <c r="AB3251" s="16"/>
      <c r="AC3251" s="16"/>
      <c r="AD3251" s="16"/>
      <c r="AE3251" s="16"/>
      <c r="AF3251" s="16"/>
      <c r="AG3251" s="16"/>
      <c r="AH3251" s="16"/>
      <c r="AI3251" s="16"/>
      <c r="AJ3251" s="16"/>
      <c r="AK3251" s="16"/>
      <c r="AL3251" s="16"/>
      <c r="AM3251" s="16"/>
      <c r="AN3251" s="16"/>
      <c r="AO3251" s="16"/>
      <c r="AP3251" s="16"/>
      <c r="AQ3251" s="16"/>
      <c r="AR3251" s="16"/>
      <c r="AS3251" s="16"/>
      <c r="AT3251" s="16"/>
      <c r="AU3251" s="16"/>
      <c r="AV3251" s="16"/>
      <c r="AW3251" s="16"/>
      <c r="AX3251" s="16"/>
      <c r="AY3251" s="16"/>
      <c r="AZ3251" s="16"/>
      <c r="BA3251" s="16"/>
      <c r="BB3251" s="16"/>
      <c r="BC3251" s="16"/>
      <c r="BD3251" s="16"/>
      <c r="BE3251" s="16"/>
      <c r="BF3251" s="16"/>
      <c r="BG3251" s="16"/>
      <c r="BH3251" s="16"/>
      <c r="BI3251" s="16"/>
      <c r="BJ3251" s="16"/>
      <c r="BK3251" s="16"/>
      <c r="BL3251" s="16"/>
      <c r="BM3251" s="16"/>
      <c r="BN3251" s="16" t="s">
        <v>40</v>
      </c>
      <c r="BO3251" s="16"/>
      <c r="BP3251" s="16"/>
    </row>
    <row r="3252" spans="1:68" x14ac:dyDescent="0.25">
      <c r="A3252" s="9" t="s">
        <v>6533</v>
      </c>
      <c r="B3252" s="2" t="s">
        <v>6534</v>
      </c>
      <c r="L3252" s="3" t="s">
        <v>40</v>
      </c>
      <c r="AC3252" s="3" t="s">
        <v>40</v>
      </c>
      <c r="AF3252" s="3" t="s">
        <v>40</v>
      </c>
      <c r="AH3252" s="3" t="s">
        <v>40</v>
      </c>
      <c r="AJ3252" s="3" t="s">
        <v>40</v>
      </c>
      <c r="AP3252" s="3" t="s">
        <v>40</v>
      </c>
      <c r="AZ3252" s="3" t="s">
        <v>40</v>
      </c>
    </row>
    <row r="3253" spans="1:68" x14ac:dyDescent="0.25">
      <c r="A3253" s="14" t="s">
        <v>6535</v>
      </c>
      <c r="B3253" s="15" t="s">
        <v>6536</v>
      </c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  <c r="AB3253" s="16"/>
      <c r="AC3253" s="16"/>
      <c r="AD3253" s="16"/>
      <c r="AE3253" s="16"/>
      <c r="AF3253" s="16"/>
      <c r="AG3253" s="16"/>
      <c r="AH3253" s="16"/>
      <c r="AI3253" s="16"/>
      <c r="AJ3253" s="16"/>
      <c r="AK3253" s="16"/>
      <c r="AL3253" s="16"/>
      <c r="AM3253" s="16"/>
      <c r="AN3253" s="16"/>
      <c r="AO3253" s="16"/>
      <c r="AP3253" s="16" t="s">
        <v>40</v>
      </c>
      <c r="AQ3253" s="16"/>
      <c r="AR3253" s="16"/>
      <c r="AS3253" s="16"/>
      <c r="AT3253" s="16"/>
      <c r="AU3253" s="16"/>
      <c r="AV3253" s="16"/>
      <c r="AW3253" s="16"/>
      <c r="AX3253" s="16"/>
      <c r="AY3253" s="16"/>
      <c r="AZ3253" s="16"/>
      <c r="BA3253" s="16"/>
      <c r="BB3253" s="16"/>
      <c r="BC3253" s="16"/>
      <c r="BD3253" s="16"/>
      <c r="BE3253" s="16"/>
      <c r="BF3253" s="16"/>
      <c r="BG3253" s="16"/>
      <c r="BH3253" s="16"/>
      <c r="BI3253" s="16"/>
      <c r="BJ3253" s="16"/>
      <c r="BK3253" s="16"/>
      <c r="BL3253" s="16"/>
      <c r="BM3253" s="16"/>
      <c r="BN3253" s="16"/>
      <c r="BO3253" s="16"/>
      <c r="BP3253" s="16"/>
    </row>
    <row r="3254" spans="1:68" x14ac:dyDescent="0.25">
      <c r="A3254" s="9" t="s">
        <v>6537</v>
      </c>
      <c r="B3254" s="2" t="s">
        <v>6538</v>
      </c>
      <c r="AH3254" s="3" t="s">
        <v>40</v>
      </c>
      <c r="AN3254" s="3" t="s">
        <v>40</v>
      </c>
      <c r="AV3254" s="3" t="s">
        <v>40</v>
      </c>
      <c r="AZ3254" s="3" t="s">
        <v>40</v>
      </c>
      <c r="BH3254" s="3" t="s">
        <v>40</v>
      </c>
    </row>
    <row r="3255" spans="1:68" x14ac:dyDescent="0.25">
      <c r="A3255" s="14" t="s">
        <v>6539</v>
      </c>
      <c r="B3255" s="15" t="s">
        <v>6540</v>
      </c>
      <c r="C3255" s="16"/>
      <c r="D3255" s="16"/>
      <c r="E3255" s="16"/>
      <c r="F3255" s="16" t="s">
        <v>40</v>
      </c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 t="s">
        <v>40</v>
      </c>
      <c r="W3255" s="16"/>
      <c r="X3255" s="16"/>
      <c r="Y3255" s="16"/>
      <c r="Z3255" s="16"/>
      <c r="AA3255" s="16"/>
      <c r="AB3255" s="16"/>
      <c r="AC3255" s="16"/>
      <c r="AD3255" s="16" t="s">
        <v>40</v>
      </c>
      <c r="AE3255" s="16"/>
      <c r="AF3255" s="16" t="s">
        <v>40</v>
      </c>
      <c r="AG3255" s="16" t="s">
        <v>40</v>
      </c>
      <c r="AH3255" s="16"/>
      <c r="AI3255" s="16"/>
      <c r="AJ3255" s="16"/>
      <c r="AK3255" s="16" t="s">
        <v>40</v>
      </c>
      <c r="AL3255" s="16" t="s">
        <v>40</v>
      </c>
      <c r="AM3255" s="16"/>
      <c r="AN3255" s="16" t="s">
        <v>40</v>
      </c>
      <c r="AO3255" s="16"/>
      <c r="AP3255" s="16" t="s">
        <v>40</v>
      </c>
      <c r="AQ3255" s="16"/>
      <c r="AR3255" s="16"/>
      <c r="AS3255" s="16"/>
      <c r="AT3255" s="16"/>
      <c r="AU3255" s="16"/>
      <c r="AV3255" s="16"/>
      <c r="AW3255" s="16"/>
      <c r="AX3255" s="16"/>
      <c r="AY3255" s="16"/>
      <c r="AZ3255" s="16"/>
      <c r="BA3255" s="16"/>
      <c r="BB3255" s="16"/>
      <c r="BC3255" s="16"/>
      <c r="BD3255" s="16"/>
      <c r="BE3255" s="16"/>
      <c r="BF3255" s="16"/>
      <c r="BG3255" s="16"/>
      <c r="BH3255" s="16"/>
      <c r="BI3255" s="16"/>
      <c r="BJ3255" s="16"/>
      <c r="BK3255" s="16"/>
      <c r="BL3255" s="16"/>
      <c r="BM3255" s="16"/>
      <c r="BN3255" s="16"/>
      <c r="BO3255" s="16"/>
      <c r="BP3255" s="16"/>
    </row>
    <row r="3256" spans="1:68" x14ac:dyDescent="0.25">
      <c r="A3256" s="9" t="s">
        <v>6541</v>
      </c>
      <c r="B3256" s="2" t="s">
        <v>6542</v>
      </c>
      <c r="BN3256" s="3" t="s">
        <v>40</v>
      </c>
    </row>
    <row r="3257" spans="1:68" x14ac:dyDescent="0.25">
      <c r="A3257" s="14" t="s">
        <v>6543</v>
      </c>
      <c r="B3257" s="15" t="s">
        <v>6544</v>
      </c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  <c r="AB3257" s="16"/>
      <c r="AC3257" s="16"/>
      <c r="AD3257" s="16"/>
      <c r="AE3257" s="16"/>
      <c r="AF3257" s="16" t="s">
        <v>40</v>
      </c>
      <c r="AG3257" s="16"/>
      <c r="AH3257" s="16"/>
      <c r="AI3257" s="16"/>
      <c r="AJ3257" s="16"/>
      <c r="AK3257" s="16"/>
      <c r="AL3257" s="16"/>
      <c r="AM3257" s="16"/>
      <c r="AN3257" s="16"/>
      <c r="AO3257" s="16"/>
      <c r="AP3257" s="16" t="s">
        <v>40</v>
      </c>
      <c r="AQ3257" s="16"/>
      <c r="AR3257" s="16"/>
      <c r="AS3257" s="16"/>
      <c r="AT3257" s="16"/>
      <c r="AU3257" s="16"/>
      <c r="AV3257" s="16"/>
      <c r="AW3257" s="16"/>
      <c r="AX3257" s="16"/>
      <c r="AY3257" s="16"/>
      <c r="AZ3257" s="16"/>
      <c r="BA3257" s="16"/>
      <c r="BB3257" s="16"/>
      <c r="BC3257" s="16"/>
      <c r="BD3257" s="16"/>
      <c r="BE3257" s="16"/>
      <c r="BF3257" s="16"/>
      <c r="BG3257" s="16"/>
      <c r="BH3257" s="16"/>
      <c r="BI3257" s="16"/>
      <c r="BJ3257" s="16"/>
      <c r="BK3257" s="16"/>
      <c r="BL3257" s="16"/>
      <c r="BM3257" s="16"/>
      <c r="BN3257" s="16"/>
      <c r="BO3257" s="16"/>
      <c r="BP3257" s="16"/>
    </row>
    <row r="3258" spans="1:68" x14ac:dyDescent="0.25">
      <c r="A3258" s="9" t="s">
        <v>6545</v>
      </c>
      <c r="B3258" s="2" t="s">
        <v>6546</v>
      </c>
      <c r="AF3258" s="3" t="s">
        <v>40</v>
      </c>
      <c r="AP3258" s="3" t="s">
        <v>40</v>
      </c>
    </row>
    <row r="3259" spans="1:68" x14ac:dyDescent="0.25">
      <c r="A3259" s="14" t="s">
        <v>6547</v>
      </c>
      <c r="B3259" s="15" t="s">
        <v>6548</v>
      </c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16"/>
      <c r="AB3259" s="16"/>
      <c r="AC3259" s="16"/>
      <c r="AD3259" s="16"/>
      <c r="AE3259" s="16"/>
      <c r="AF3259" s="16"/>
      <c r="AG3259" s="16"/>
      <c r="AH3259" s="16"/>
      <c r="AI3259" s="16"/>
      <c r="AJ3259" s="16"/>
      <c r="AK3259" s="16"/>
      <c r="AL3259" s="16"/>
      <c r="AM3259" s="16"/>
      <c r="AN3259" s="16"/>
      <c r="AO3259" s="16"/>
      <c r="AP3259" s="16"/>
      <c r="AQ3259" s="16"/>
      <c r="AR3259" s="16"/>
      <c r="AS3259" s="16"/>
      <c r="AT3259" s="16"/>
      <c r="AU3259" s="16"/>
      <c r="AV3259" s="16"/>
      <c r="AW3259" s="16"/>
      <c r="AX3259" s="16"/>
      <c r="AY3259" s="16"/>
      <c r="AZ3259" s="16"/>
      <c r="BA3259" s="16"/>
      <c r="BB3259" s="16"/>
      <c r="BC3259" s="16"/>
      <c r="BD3259" s="16"/>
      <c r="BE3259" s="16"/>
      <c r="BF3259" s="16"/>
      <c r="BG3259" s="16"/>
      <c r="BH3259" s="16"/>
      <c r="BI3259" s="16"/>
      <c r="BJ3259" s="16"/>
      <c r="BK3259" s="16"/>
      <c r="BL3259" s="16"/>
      <c r="BM3259" s="16"/>
      <c r="BN3259" s="16" t="s">
        <v>40</v>
      </c>
      <c r="BO3259" s="16"/>
      <c r="BP3259" s="16"/>
    </row>
    <row r="3260" spans="1:68" x14ac:dyDescent="0.25">
      <c r="A3260" s="9" t="s">
        <v>6549</v>
      </c>
      <c r="B3260" s="2" t="s">
        <v>6550</v>
      </c>
      <c r="H3260" s="3" t="s">
        <v>40</v>
      </c>
      <c r="K3260" s="3" t="s">
        <v>40</v>
      </c>
      <c r="AZ3260" s="3" t="s">
        <v>40</v>
      </c>
      <c r="BD3260" s="3" t="s">
        <v>40</v>
      </c>
      <c r="BF3260" s="3" t="s">
        <v>40</v>
      </c>
      <c r="BH3260" s="3" t="s">
        <v>40</v>
      </c>
      <c r="BL3260" s="3" t="s">
        <v>40</v>
      </c>
      <c r="BP3260" s="3" t="s">
        <v>40</v>
      </c>
    </row>
    <row r="3261" spans="1:68" x14ac:dyDescent="0.25">
      <c r="A3261" s="14" t="s">
        <v>6551</v>
      </c>
      <c r="B3261" s="15" t="s">
        <v>6552</v>
      </c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  <c r="AB3261" s="16"/>
      <c r="AC3261" s="16"/>
      <c r="AD3261" s="16"/>
      <c r="AE3261" s="16"/>
      <c r="AF3261" s="16"/>
      <c r="AG3261" s="16"/>
      <c r="AH3261" s="16"/>
      <c r="AI3261" s="16"/>
      <c r="AJ3261" s="16"/>
      <c r="AK3261" s="16"/>
      <c r="AL3261" s="16"/>
      <c r="AM3261" s="16"/>
      <c r="AN3261" s="16"/>
      <c r="AO3261" s="16"/>
      <c r="AP3261" s="16" t="s">
        <v>40</v>
      </c>
      <c r="AQ3261" s="16"/>
      <c r="AR3261" s="16"/>
      <c r="AS3261" s="16"/>
      <c r="AT3261" s="16"/>
      <c r="AU3261" s="16"/>
      <c r="AV3261" s="16"/>
      <c r="AW3261" s="16"/>
      <c r="AX3261" s="16"/>
      <c r="AY3261" s="16"/>
      <c r="AZ3261" s="16"/>
      <c r="BA3261" s="16" t="s">
        <v>40</v>
      </c>
      <c r="BB3261" s="16"/>
      <c r="BC3261" s="16" t="s">
        <v>40</v>
      </c>
      <c r="BD3261" s="16"/>
      <c r="BE3261" s="16"/>
      <c r="BF3261" s="16"/>
      <c r="BG3261" s="16" t="s">
        <v>40</v>
      </c>
      <c r="BH3261" s="16"/>
      <c r="BI3261" s="16"/>
      <c r="BJ3261" s="16"/>
      <c r="BK3261" s="16"/>
      <c r="BL3261" s="16"/>
      <c r="BM3261" s="16" t="s">
        <v>40</v>
      </c>
      <c r="BN3261" s="16"/>
      <c r="BO3261" s="16" t="s">
        <v>40</v>
      </c>
      <c r="BP3261" s="16"/>
    </row>
    <row r="3262" spans="1:68" x14ac:dyDescent="0.25">
      <c r="A3262" s="9" t="s">
        <v>6553</v>
      </c>
      <c r="B3262" s="2" t="s">
        <v>6554</v>
      </c>
      <c r="L3262" s="3" t="s">
        <v>40</v>
      </c>
      <c r="AC3262" s="3" t="s">
        <v>40</v>
      </c>
      <c r="AF3262" s="3" t="s">
        <v>40</v>
      </c>
      <c r="AH3262" s="3" t="s">
        <v>40</v>
      </c>
      <c r="AJ3262" s="3" t="s">
        <v>40</v>
      </c>
      <c r="AP3262" s="3" t="s">
        <v>40</v>
      </c>
      <c r="AZ3262" s="3" t="s">
        <v>40</v>
      </c>
    </row>
    <row r="3263" spans="1:68" x14ac:dyDescent="0.25">
      <c r="A3263" s="14" t="s">
        <v>6555</v>
      </c>
      <c r="B3263" s="15" t="s">
        <v>6556</v>
      </c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16"/>
      <c r="AB3263" s="16"/>
      <c r="AC3263" s="16"/>
      <c r="AD3263" s="16"/>
      <c r="AE3263" s="16"/>
      <c r="AF3263" s="16"/>
      <c r="AG3263" s="16"/>
      <c r="AH3263" s="16"/>
      <c r="AI3263" s="16"/>
      <c r="AJ3263" s="16"/>
      <c r="AK3263" s="16"/>
      <c r="AL3263" s="16"/>
      <c r="AM3263" s="16"/>
      <c r="AN3263" s="16"/>
      <c r="AO3263" s="16"/>
      <c r="AP3263" s="16"/>
      <c r="AQ3263" s="16"/>
      <c r="AR3263" s="16"/>
      <c r="AS3263" s="16"/>
      <c r="AT3263" s="16"/>
      <c r="AU3263" s="16"/>
      <c r="AV3263" s="16"/>
      <c r="AW3263" s="16"/>
      <c r="AX3263" s="16"/>
      <c r="AY3263" s="16"/>
      <c r="AZ3263" s="16"/>
      <c r="BA3263" s="16"/>
      <c r="BB3263" s="16"/>
      <c r="BC3263" s="16"/>
      <c r="BD3263" s="16"/>
      <c r="BE3263" s="16"/>
      <c r="BF3263" s="16"/>
      <c r="BG3263" s="16"/>
      <c r="BH3263" s="16"/>
      <c r="BI3263" s="16"/>
      <c r="BJ3263" s="16"/>
      <c r="BK3263" s="16"/>
      <c r="BL3263" s="16"/>
      <c r="BM3263" s="16"/>
      <c r="BN3263" s="16" t="s">
        <v>40</v>
      </c>
      <c r="BO3263" s="16"/>
      <c r="BP3263" s="16"/>
    </row>
    <row r="3264" spans="1:68" x14ac:dyDescent="0.25">
      <c r="A3264" s="9" t="s">
        <v>6557</v>
      </c>
      <c r="B3264" s="2" t="s">
        <v>6558</v>
      </c>
      <c r="AL3264" s="3" t="s">
        <v>40</v>
      </c>
      <c r="BN3264" s="3" t="s">
        <v>40</v>
      </c>
    </row>
    <row r="3265" spans="1:68" x14ac:dyDescent="0.25">
      <c r="A3265" s="14" t="s">
        <v>6559</v>
      </c>
      <c r="B3265" s="15" t="s">
        <v>6560</v>
      </c>
      <c r="C3265" s="16"/>
      <c r="D3265" s="16"/>
      <c r="E3265" s="16"/>
      <c r="F3265" s="16" t="s">
        <v>40</v>
      </c>
      <c r="G3265" s="16"/>
      <c r="H3265" s="16"/>
      <c r="I3265" s="16"/>
      <c r="J3265" s="16"/>
      <c r="K3265" s="16"/>
      <c r="L3265" s="16"/>
      <c r="M3265" s="16"/>
      <c r="N3265" s="16"/>
      <c r="O3265" s="16"/>
      <c r="P3265" s="16" t="s">
        <v>40</v>
      </c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  <c r="AB3265" s="16"/>
      <c r="AC3265" s="16"/>
      <c r="AD3265" s="16"/>
      <c r="AE3265" s="16"/>
      <c r="AF3265" s="16" t="s">
        <v>40</v>
      </c>
      <c r="AG3265" s="16"/>
      <c r="AH3265" s="16"/>
      <c r="AI3265" s="16"/>
      <c r="AJ3265" s="16"/>
      <c r="AK3265" s="16"/>
      <c r="AL3265" s="16"/>
      <c r="AM3265" s="16"/>
      <c r="AN3265" s="16"/>
      <c r="AO3265" s="16"/>
      <c r="AP3265" s="16" t="s">
        <v>40</v>
      </c>
      <c r="AQ3265" s="16"/>
      <c r="AR3265" s="16"/>
      <c r="AS3265" s="16"/>
      <c r="AT3265" s="16"/>
      <c r="AU3265" s="16" t="s">
        <v>40</v>
      </c>
      <c r="AV3265" s="16"/>
      <c r="AW3265" s="16"/>
      <c r="AX3265" s="16"/>
      <c r="AY3265" s="16"/>
      <c r="AZ3265" s="16"/>
      <c r="BA3265" s="16"/>
      <c r="BB3265" s="16"/>
      <c r="BC3265" s="16" t="s">
        <v>40</v>
      </c>
      <c r="BD3265" s="16"/>
      <c r="BE3265" s="16"/>
      <c r="BF3265" s="16"/>
      <c r="BG3265" s="16"/>
      <c r="BH3265" s="16" t="s">
        <v>40</v>
      </c>
      <c r="BI3265" s="16"/>
      <c r="BJ3265" s="16"/>
      <c r="BK3265" s="16"/>
      <c r="BL3265" s="16"/>
      <c r="BM3265" s="16"/>
      <c r="BN3265" s="16"/>
      <c r="BO3265" s="16"/>
      <c r="BP3265" s="16"/>
    </row>
    <row r="3266" spans="1:68" x14ac:dyDescent="0.25">
      <c r="A3266" s="9" t="s">
        <v>6561</v>
      </c>
      <c r="B3266" s="2" t="s">
        <v>6562</v>
      </c>
      <c r="V3266" s="3" t="s">
        <v>40</v>
      </c>
      <c r="W3266" s="3" t="s">
        <v>40</v>
      </c>
      <c r="AF3266" s="3" t="s">
        <v>40</v>
      </c>
      <c r="AN3266" s="3" t="s">
        <v>40</v>
      </c>
      <c r="AV3266" s="3" t="s">
        <v>40</v>
      </c>
      <c r="AZ3266" s="3" t="s">
        <v>40</v>
      </c>
      <c r="BL3266" s="3" t="s">
        <v>40</v>
      </c>
    </row>
    <row r="3267" spans="1:68" x14ac:dyDescent="0.25">
      <c r="A3267" s="14" t="s">
        <v>6563</v>
      </c>
      <c r="B3267" s="15" t="s">
        <v>6564</v>
      </c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16"/>
      <c r="AB3267" s="16"/>
      <c r="AC3267" s="16"/>
      <c r="AD3267" s="16"/>
      <c r="AE3267" s="16"/>
      <c r="AF3267" s="16"/>
      <c r="AG3267" s="16"/>
      <c r="AH3267" s="16"/>
      <c r="AI3267" s="16"/>
      <c r="AJ3267" s="16"/>
      <c r="AK3267" s="16"/>
      <c r="AL3267" s="16"/>
      <c r="AM3267" s="16"/>
      <c r="AN3267" s="16"/>
      <c r="AO3267" s="16"/>
      <c r="AP3267" s="16"/>
      <c r="AQ3267" s="16"/>
      <c r="AR3267" s="16"/>
      <c r="AS3267" s="16"/>
      <c r="AT3267" s="16"/>
      <c r="AU3267" s="16"/>
      <c r="AV3267" s="16"/>
      <c r="AW3267" s="16"/>
      <c r="AX3267" s="16"/>
      <c r="AY3267" s="16"/>
      <c r="AZ3267" s="16"/>
      <c r="BA3267" s="16"/>
      <c r="BB3267" s="16"/>
      <c r="BC3267" s="16"/>
      <c r="BD3267" s="16"/>
      <c r="BE3267" s="16"/>
      <c r="BF3267" s="16"/>
      <c r="BG3267" s="16"/>
      <c r="BH3267" s="16"/>
      <c r="BI3267" s="16"/>
      <c r="BJ3267" s="16"/>
      <c r="BK3267" s="16"/>
      <c r="BL3267" s="16"/>
      <c r="BM3267" s="16"/>
      <c r="BN3267" s="16" t="s">
        <v>40</v>
      </c>
      <c r="BO3267" s="16"/>
      <c r="BP3267" s="16"/>
    </row>
    <row r="3268" spans="1:68" x14ac:dyDescent="0.25">
      <c r="A3268" s="9" t="s">
        <v>6565</v>
      </c>
      <c r="B3268" s="2" t="s">
        <v>6566</v>
      </c>
      <c r="C3268" s="3" t="s">
        <v>40</v>
      </c>
      <c r="E3268" s="3" t="s">
        <v>40</v>
      </c>
      <c r="I3268" s="3" t="s">
        <v>40</v>
      </c>
      <c r="L3268" s="3" t="s">
        <v>40</v>
      </c>
      <c r="Q3268" s="3" t="s">
        <v>40</v>
      </c>
      <c r="AN3268" s="3" t="s">
        <v>40</v>
      </c>
      <c r="AP3268" s="3" t="s">
        <v>40</v>
      </c>
      <c r="BB3268" s="3" t="s">
        <v>40</v>
      </c>
      <c r="BN3268" s="3" t="s">
        <v>40</v>
      </c>
      <c r="BO3268" s="3" t="s">
        <v>40</v>
      </c>
    </row>
    <row r="3269" spans="1:68" x14ac:dyDescent="0.25">
      <c r="A3269" s="14" t="s">
        <v>6567</v>
      </c>
      <c r="B3269" s="15" t="s">
        <v>6568</v>
      </c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  <c r="AB3269" s="16"/>
      <c r="AC3269" s="16"/>
      <c r="AD3269" s="16"/>
      <c r="AE3269" s="16"/>
      <c r="AF3269" s="16" t="s">
        <v>40</v>
      </c>
      <c r="AG3269" s="16"/>
      <c r="AH3269" s="16"/>
      <c r="AI3269" s="16"/>
      <c r="AJ3269" s="16"/>
      <c r="AK3269" s="16"/>
      <c r="AL3269" s="16"/>
      <c r="AM3269" s="16"/>
      <c r="AN3269" s="16"/>
      <c r="AO3269" s="16"/>
      <c r="AP3269" s="16"/>
      <c r="AQ3269" s="16"/>
      <c r="AR3269" s="16"/>
      <c r="AS3269" s="16"/>
      <c r="AT3269" s="16"/>
      <c r="AU3269" s="16"/>
      <c r="AV3269" s="16"/>
      <c r="AW3269" s="16"/>
      <c r="AX3269" s="16"/>
      <c r="AY3269" s="16"/>
      <c r="AZ3269" s="16"/>
      <c r="BA3269" s="16"/>
      <c r="BB3269" s="16"/>
      <c r="BC3269" s="16"/>
      <c r="BD3269" s="16" t="s">
        <v>40</v>
      </c>
      <c r="BE3269" s="16"/>
      <c r="BF3269" s="16"/>
      <c r="BG3269" s="16"/>
      <c r="BH3269" s="16"/>
      <c r="BI3269" s="16" t="s">
        <v>40</v>
      </c>
      <c r="BJ3269" s="16"/>
      <c r="BK3269" s="16"/>
      <c r="BL3269" s="16"/>
      <c r="BM3269" s="16"/>
      <c r="BN3269" s="16"/>
      <c r="BO3269" s="16"/>
      <c r="BP3269" s="16"/>
    </row>
    <row r="3270" spans="1:68" x14ac:dyDescent="0.25">
      <c r="A3270" s="9" t="s">
        <v>6569</v>
      </c>
      <c r="B3270" s="2" t="s">
        <v>6570</v>
      </c>
      <c r="AP3270" s="3" t="s">
        <v>40</v>
      </c>
      <c r="AV3270" s="3" t="s">
        <v>40</v>
      </c>
    </row>
    <row r="3271" spans="1:68" x14ac:dyDescent="0.25">
      <c r="A3271" s="14" t="s">
        <v>6571</v>
      </c>
      <c r="B3271" s="15" t="s">
        <v>6572</v>
      </c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16"/>
      <c r="AB3271" s="16"/>
      <c r="AC3271" s="16"/>
      <c r="AD3271" s="16"/>
      <c r="AE3271" s="16"/>
      <c r="AF3271" s="16"/>
      <c r="AG3271" s="16"/>
      <c r="AH3271" s="16"/>
      <c r="AI3271" s="16"/>
      <c r="AJ3271" s="16"/>
      <c r="AK3271" s="16"/>
      <c r="AL3271" s="16"/>
      <c r="AM3271" s="16"/>
      <c r="AN3271" s="16"/>
      <c r="AO3271" s="16"/>
      <c r="AP3271" s="16" t="s">
        <v>40</v>
      </c>
      <c r="AQ3271" s="16"/>
      <c r="AR3271" s="16"/>
      <c r="AS3271" s="16"/>
      <c r="AT3271" s="16"/>
      <c r="AU3271" s="16"/>
      <c r="AV3271" s="16"/>
      <c r="AW3271" s="16"/>
      <c r="AX3271" s="16"/>
      <c r="AY3271" s="16"/>
      <c r="AZ3271" s="16"/>
      <c r="BA3271" s="16"/>
      <c r="BB3271" s="16"/>
      <c r="BC3271" s="16"/>
      <c r="BD3271" s="16"/>
      <c r="BE3271" s="16"/>
      <c r="BF3271" s="16"/>
      <c r="BG3271" s="16"/>
      <c r="BH3271" s="16"/>
      <c r="BI3271" s="16"/>
      <c r="BJ3271" s="16"/>
      <c r="BK3271" s="16"/>
      <c r="BL3271" s="16"/>
      <c r="BM3271" s="16"/>
      <c r="BN3271" s="16"/>
      <c r="BO3271" s="16"/>
      <c r="BP3271" s="16"/>
    </row>
    <row r="3272" spans="1:68" x14ac:dyDescent="0.25">
      <c r="A3272" s="9" t="s">
        <v>6573</v>
      </c>
      <c r="B3272" s="2" t="s">
        <v>6574</v>
      </c>
      <c r="V3272" s="3" t="s">
        <v>40</v>
      </c>
      <c r="W3272" s="3" t="s">
        <v>40</v>
      </c>
      <c r="AF3272" s="3" t="s">
        <v>40</v>
      </c>
      <c r="AN3272" s="3" t="s">
        <v>40</v>
      </c>
      <c r="AV3272" s="3" t="s">
        <v>40</v>
      </c>
      <c r="AZ3272" s="3" t="s">
        <v>40</v>
      </c>
      <c r="BL3272" s="3" t="s">
        <v>40</v>
      </c>
    </row>
    <row r="3273" spans="1:68" x14ac:dyDescent="0.25">
      <c r="A3273" s="14" t="s">
        <v>6575</v>
      </c>
      <c r="B3273" s="15" t="s">
        <v>6576</v>
      </c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 t="s">
        <v>40</v>
      </c>
      <c r="T3273" s="16"/>
      <c r="U3273" s="16"/>
      <c r="V3273" s="16"/>
      <c r="W3273" s="16"/>
      <c r="X3273" s="16"/>
      <c r="Y3273" s="16" t="s">
        <v>40</v>
      </c>
      <c r="Z3273" s="16"/>
      <c r="AA3273" s="16"/>
      <c r="AB3273" s="16"/>
      <c r="AC3273" s="16"/>
      <c r="AD3273" s="16"/>
      <c r="AE3273" s="16"/>
      <c r="AF3273" s="16" t="s">
        <v>40</v>
      </c>
      <c r="AG3273" s="16"/>
      <c r="AH3273" s="16"/>
      <c r="AI3273" s="16"/>
      <c r="AJ3273" s="16"/>
      <c r="AK3273" s="16"/>
      <c r="AL3273" s="16"/>
      <c r="AM3273" s="16"/>
      <c r="AN3273" s="16"/>
      <c r="AO3273" s="16"/>
      <c r="AP3273" s="16" t="s">
        <v>40</v>
      </c>
      <c r="AQ3273" s="16"/>
      <c r="AR3273" s="16"/>
      <c r="AS3273" s="16"/>
      <c r="AT3273" s="16"/>
      <c r="AU3273" s="16"/>
      <c r="AV3273" s="16"/>
      <c r="AW3273" s="16"/>
      <c r="AX3273" s="16"/>
      <c r="AY3273" s="16"/>
      <c r="AZ3273" s="16" t="s">
        <v>40</v>
      </c>
      <c r="BA3273" s="16"/>
      <c r="BB3273" s="16"/>
      <c r="BC3273" s="16"/>
      <c r="BD3273" s="16"/>
      <c r="BE3273" s="16"/>
      <c r="BF3273" s="16"/>
      <c r="BG3273" s="16"/>
      <c r="BH3273" s="16"/>
      <c r="BI3273" s="16"/>
      <c r="BJ3273" s="16"/>
      <c r="BK3273" s="16"/>
      <c r="BL3273" s="16"/>
      <c r="BM3273" s="16"/>
      <c r="BN3273" s="16"/>
      <c r="BO3273" s="16"/>
      <c r="BP3273" s="16"/>
    </row>
    <row r="3274" spans="1:68" x14ac:dyDescent="0.25">
      <c r="A3274" s="9" t="s">
        <v>6577</v>
      </c>
      <c r="B3274" s="2" t="s">
        <v>6578</v>
      </c>
      <c r="V3274" s="3" t="s">
        <v>40</v>
      </c>
      <c r="W3274" s="3" t="s">
        <v>40</v>
      </c>
      <c r="AF3274" s="3" t="s">
        <v>40</v>
      </c>
      <c r="AN3274" s="3" t="s">
        <v>40</v>
      </c>
      <c r="AV3274" s="3" t="s">
        <v>40</v>
      </c>
      <c r="AZ3274" s="3" t="s">
        <v>40</v>
      </c>
    </row>
    <row r="3275" spans="1:68" x14ac:dyDescent="0.25">
      <c r="A3275" s="14" t="s">
        <v>6579</v>
      </c>
      <c r="B3275" s="15" t="s">
        <v>6580</v>
      </c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 t="s">
        <v>40</v>
      </c>
      <c r="W3275" s="16" t="s">
        <v>40</v>
      </c>
      <c r="X3275" s="16"/>
      <c r="Y3275" s="16"/>
      <c r="Z3275" s="16"/>
      <c r="AA3275" s="16"/>
      <c r="AB3275" s="16"/>
      <c r="AC3275" s="16"/>
      <c r="AD3275" s="16"/>
      <c r="AE3275" s="16"/>
      <c r="AF3275" s="16" t="s">
        <v>40</v>
      </c>
      <c r="AG3275" s="16"/>
      <c r="AH3275" s="16"/>
      <c r="AI3275" s="16"/>
      <c r="AJ3275" s="16"/>
      <c r="AK3275" s="16"/>
      <c r="AL3275" s="16"/>
      <c r="AM3275" s="16"/>
      <c r="AN3275" s="16" t="s">
        <v>40</v>
      </c>
      <c r="AO3275" s="16"/>
      <c r="AP3275" s="16"/>
      <c r="AQ3275" s="16"/>
      <c r="AR3275" s="16"/>
      <c r="AS3275" s="16"/>
      <c r="AT3275" s="16"/>
      <c r="AU3275" s="16"/>
      <c r="AV3275" s="16" t="s">
        <v>40</v>
      </c>
      <c r="AW3275" s="16"/>
      <c r="AX3275" s="16"/>
      <c r="AY3275" s="16"/>
      <c r="AZ3275" s="16" t="s">
        <v>40</v>
      </c>
      <c r="BA3275" s="16"/>
      <c r="BB3275" s="16"/>
      <c r="BC3275" s="16"/>
      <c r="BD3275" s="16"/>
      <c r="BE3275" s="16"/>
      <c r="BF3275" s="16"/>
      <c r="BG3275" s="16"/>
      <c r="BH3275" s="16"/>
      <c r="BI3275" s="16"/>
      <c r="BJ3275" s="16"/>
      <c r="BK3275" s="16"/>
      <c r="BL3275" s="16" t="s">
        <v>40</v>
      </c>
      <c r="BM3275" s="16"/>
      <c r="BN3275" s="16"/>
      <c r="BO3275" s="16"/>
      <c r="BP3275" s="16"/>
    </row>
    <row r="3276" spans="1:68" x14ac:dyDescent="0.25">
      <c r="A3276" s="9" t="s">
        <v>6581</v>
      </c>
      <c r="B3276" s="2" t="s">
        <v>6582</v>
      </c>
      <c r="W3276" s="3" t="s">
        <v>40</v>
      </c>
      <c r="AZ3276" s="3" t="s">
        <v>40</v>
      </c>
    </row>
    <row r="3277" spans="1:68" x14ac:dyDescent="0.25">
      <c r="A3277" s="14" t="s">
        <v>6583</v>
      </c>
      <c r="B3277" s="15" t="s">
        <v>6584</v>
      </c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 t="s">
        <v>40</v>
      </c>
      <c r="X3277" s="16"/>
      <c r="Y3277" s="16"/>
      <c r="Z3277" s="16"/>
      <c r="AA3277" s="16"/>
      <c r="AB3277" s="16"/>
      <c r="AC3277" s="16" t="s">
        <v>40</v>
      </c>
      <c r="AD3277" s="16"/>
      <c r="AE3277" s="16"/>
      <c r="AF3277" s="16"/>
      <c r="AG3277" s="16"/>
      <c r="AH3277" s="16"/>
      <c r="AI3277" s="16"/>
      <c r="AJ3277" s="16"/>
      <c r="AK3277" s="16"/>
      <c r="AL3277" s="16"/>
      <c r="AM3277" s="16"/>
      <c r="AN3277" s="16"/>
      <c r="AO3277" s="16"/>
      <c r="AP3277" s="16"/>
      <c r="AQ3277" s="16"/>
      <c r="AR3277" s="16"/>
      <c r="AS3277" s="16"/>
      <c r="AT3277" s="16"/>
      <c r="AU3277" s="16"/>
      <c r="AV3277" s="16"/>
      <c r="AW3277" s="16"/>
      <c r="AX3277" s="16"/>
      <c r="AY3277" s="16"/>
      <c r="AZ3277" s="16"/>
      <c r="BA3277" s="16"/>
      <c r="BB3277" s="16"/>
      <c r="BC3277" s="16" t="s">
        <v>40</v>
      </c>
      <c r="BD3277" s="16"/>
      <c r="BE3277" s="16"/>
      <c r="BF3277" s="16"/>
      <c r="BG3277" s="16"/>
      <c r="BH3277" s="16"/>
      <c r="BI3277" s="16"/>
      <c r="BJ3277" s="16"/>
      <c r="BK3277" s="16"/>
      <c r="BL3277" s="16"/>
      <c r="BM3277" s="16"/>
      <c r="BN3277" s="16"/>
      <c r="BO3277" s="16"/>
      <c r="BP3277" s="16"/>
    </row>
    <row r="3278" spans="1:68" x14ac:dyDescent="0.25">
      <c r="A3278" s="9" t="s">
        <v>6585</v>
      </c>
      <c r="B3278" s="2" t="s">
        <v>6586</v>
      </c>
      <c r="F3278" s="3" t="s">
        <v>40</v>
      </c>
      <c r="L3278" s="3" t="s">
        <v>40</v>
      </c>
      <c r="R3278" s="3" t="s">
        <v>40</v>
      </c>
      <c r="W3278" s="3" t="s">
        <v>40</v>
      </c>
      <c r="AD3278" s="3" t="s">
        <v>40</v>
      </c>
      <c r="AH3278" s="3" t="s">
        <v>40</v>
      </c>
      <c r="AJ3278" s="3" t="s">
        <v>40</v>
      </c>
      <c r="AT3278" s="3" t="s">
        <v>40</v>
      </c>
      <c r="AV3278" s="3" t="s">
        <v>40</v>
      </c>
      <c r="AX3278" s="3" t="s">
        <v>40</v>
      </c>
      <c r="AZ3278" s="3" t="s">
        <v>40</v>
      </c>
      <c r="BB3278" s="3" t="s">
        <v>40</v>
      </c>
      <c r="BI3278" s="3" t="s">
        <v>40</v>
      </c>
      <c r="BN3278" s="3" t="s">
        <v>40</v>
      </c>
    </row>
    <row r="3279" spans="1:68" x14ac:dyDescent="0.25">
      <c r="A3279" s="14" t="s">
        <v>6587</v>
      </c>
      <c r="B3279" s="15" t="s">
        <v>6588</v>
      </c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 t="s">
        <v>40</v>
      </c>
      <c r="W3279" s="16" t="s">
        <v>40</v>
      </c>
      <c r="X3279" s="16"/>
      <c r="Y3279" s="16"/>
      <c r="Z3279" s="16"/>
      <c r="AA3279" s="16"/>
      <c r="AB3279" s="16"/>
      <c r="AC3279" s="16"/>
      <c r="AD3279" s="16"/>
      <c r="AE3279" s="16"/>
      <c r="AF3279" s="16" t="s">
        <v>40</v>
      </c>
      <c r="AG3279" s="16"/>
      <c r="AH3279" s="16"/>
      <c r="AI3279" s="16"/>
      <c r="AJ3279" s="16"/>
      <c r="AK3279" s="16"/>
      <c r="AL3279" s="16"/>
      <c r="AM3279" s="16"/>
      <c r="AN3279" s="16" t="s">
        <v>40</v>
      </c>
      <c r="AO3279" s="16"/>
      <c r="AP3279" s="16"/>
      <c r="AQ3279" s="16"/>
      <c r="AR3279" s="16"/>
      <c r="AS3279" s="16"/>
      <c r="AT3279" s="16"/>
      <c r="AU3279" s="16"/>
      <c r="AV3279" s="16" t="s">
        <v>40</v>
      </c>
      <c r="AW3279" s="16"/>
      <c r="AX3279" s="16"/>
      <c r="AY3279" s="16"/>
      <c r="AZ3279" s="16" t="s">
        <v>40</v>
      </c>
      <c r="BA3279" s="16"/>
      <c r="BB3279" s="16"/>
      <c r="BC3279" s="16"/>
      <c r="BD3279" s="16"/>
      <c r="BE3279" s="16"/>
      <c r="BF3279" s="16"/>
      <c r="BG3279" s="16"/>
      <c r="BH3279" s="16"/>
      <c r="BI3279" s="16"/>
      <c r="BJ3279" s="16"/>
      <c r="BK3279" s="16"/>
      <c r="BL3279" s="16" t="s">
        <v>40</v>
      </c>
      <c r="BM3279" s="16"/>
      <c r="BN3279" s="16"/>
      <c r="BO3279" s="16"/>
      <c r="BP3279" s="16"/>
    </row>
    <row r="3280" spans="1:68" x14ac:dyDescent="0.25">
      <c r="A3280" s="9" t="s">
        <v>6589</v>
      </c>
      <c r="B3280" s="2" t="s">
        <v>6590</v>
      </c>
      <c r="D3280" s="3" t="s">
        <v>40</v>
      </c>
      <c r="AC3280" s="3" t="s">
        <v>40</v>
      </c>
      <c r="AG3280" s="3" t="s">
        <v>40</v>
      </c>
      <c r="AL3280" s="3" t="s">
        <v>40</v>
      </c>
      <c r="AQ3280" s="3" t="s">
        <v>40</v>
      </c>
      <c r="AW3280" s="3" t="s">
        <v>40</v>
      </c>
      <c r="BB3280" s="3" t="s">
        <v>40</v>
      </c>
      <c r="BD3280" s="3" t="s">
        <v>40</v>
      </c>
      <c r="BJ3280" s="3" t="s">
        <v>40</v>
      </c>
      <c r="BM3280" s="3" t="s">
        <v>40</v>
      </c>
    </row>
    <row r="3281" spans="1:68" x14ac:dyDescent="0.25">
      <c r="A3281" s="14" t="s">
        <v>6591</v>
      </c>
      <c r="B3281" s="15" t="s">
        <v>6592</v>
      </c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 t="s">
        <v>40</v>
      </c>
      <c r="X3281" s="16"/>
      <c r="Y3281" s="16"/>
      <c r="Z3281" s="16"/>
      <c r="AA3281" s="16"/>
      <c r="AB3281" s="16"/>
      <c r="AC3281" s="16"/>
      <c r="AD3281" s="16"/>
      <c r="AE3281" s="16"/>
      <c r="AF3281" s="16"/>
      <c r="AG3281" s="16"/>
      <c r="AH3281" s="16"/>
      <c r="AI3281" s="16"/>
      <c r="AJ3281" s="16"/>
      <c r="AK3281" s="16"/>
      <c r="AL3281" s="16"/>
      <c r="AM3281" s="16"/>
      <c r="AN3281" s="16"/>
      <c r="AO3281" s="16"/>
      <c r="AP3281" s="16"/>
      <c r="AQ3281" s="16"/>
      <c r="AR3281" s="16"/>
      <c r="AS3281" s="16"/>
      <c r="AT3281" s="16"/>
      <c r="AU3281" s="16"/>
      <c r="AV3281" s="16"/>
      <c r="AW3281" s="16"/>
      <c r="AX3281" s="16"/>
      <c r="AY3281" s="16"/>
      <c r="AZ3281" s="16" t="s">
        <v>40</v>
      </c>
      <c r="BA3281" s="16"/>
      <c r="BB3281" s="16"/>
      <c r="BC3281" s="16"/>
      <c r="BD3281" s="16"/>
      <c r="BE3281" s="16"/>
      <c r="BF3281" s="16"/>
      <c r="BG3281" s="16"/>
      <c r="BH3281" s="16"/>
      <c r="BI3281" s="16"/>
      <c r="BJ3281" s="16"/>
      <c r="BK3281" s="16"/>
      <c r="BL3281" s="16"/>
      <c r="BM3281" s="16"/>
      <c r="BN3281" s="16"/>
      <c r="BO3281" s="16"/>
      <c r="BP3281" s="16"/>
    </row>
    <row r="3282" spans="1:68" x14ac:dyDescent="0.25">
      <c r="A3282" s="9" t="s">
        <v>6593</v>
      </c>
      <c r="B3282" s="2" t="s">
        <v>6594</v>
      </c>
      <c r="V3282" s="3" t="s">
        <v>40</v>
      </c>
      <c r="W3282" s="3" t="s">
        <v>40</v>
      </c>
      <c r="AF3282" s="3" t="s">
        <v>40</v>
      </c>
      <c r="AN3282" s="3" t="s">
        <v>40</v>
      </c>
      <c r="AV3282" s="3" t="s">
        <v>40</v>
      </c>
      <c r="AZ3282" s="3" t="s">
        <v>40</v>
      </c>
      <c r="BL3282" s="3" t="s">
        <v>40</v>
      </c>
    </row>
    <row r="3283" spans="1:68" x14ac:dyDescent="0.25">
      <c r="A3283" s="14" t="s">
        <v>6595</v>
      </c>
      <c r="B3283" s="15" t="s">
        <v>6596</v>
      </c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 t="s">
        <v>40</v>
      </c>
      <c r="X3283" s="16"/>
      <c r="Y3283" s="16"/>
      <c r="Z3283" s="16"/>
      <c r="AA3283" s="16"/>
      <c r="AB3283" s="16"/>
      <c r="AC3283" s="16"/>
      <c r="AD3283" s="16"/>
      <c r="AE3283" s="16"/>
      <c r="AF3283" s="16"/>
      <c r="AG3283" s="16"/>
      <c r="AH3283" s="16"/>
      <c r="AI3283" s="16"/>
      <c r="AJ3283" s="16"/>
      <c r="AK3283" s="16"/>
      <c r="AL3283" s="16"/>
      <c r="AM3283" s="16"/>
      <c r="AN3283" s="16"/>
      <c r="AO3283" s="16"/>
      <c r="AP3283" s="16"/>
      <c r="AQ3283" s="16"/>
      <c r="AR3283" s="16"/>
      <c r="AS3283" s="16"/>
      <c r="AT3283" s="16"/>
      <c r="AU3283" s="16"/>
      <c r="AV3283" s="16"/>
      <c r="AW3283" s="16"/>
      <c r="AX3283" s="16"/>
      <c r="AY3283" s="16"/>
      <c r="AZ3283" s="16" t="s">
        <v>40</v>
      </c>
      <c r="BA3283" s="16"/>
      <c r="BB3283" s="16"/>
      <c r="BC3283" s="16"/>
      <c r="BD3283" s="16"/>
      <c r="BE3283" s="16"/>
      <c r="BF3283" s="16"/>
      <c r="BG3283" s="16"/>
      <c r="BH3283" s="16"/>
      <c r="BI3283" s="16"/>
      <c r="BJ3283" s="16"/>
      <c r="BK3283" s="16"/>
      <c r="BL3283" s="16"/>
      <c r="BM3283" s="16"/>
      <c r="BN3283" s="16"/>
      <c r="BO3283" s="16"/>
      <c r="BP3283" s="16"/>
    </row>
    <row r="3284" spans="1:68" x14ac:dyDescent="0.25">
      <c r="A3284" s="9" t="s">
        <v>6597</v>
      </c>
      <c r="B3284" s="2" t="s">
        <v>6598</v>
      </c>
      <c r="W3284" s="3" t="s">
        <v>40</v>
      </c>
      <c r="AZ3284" s="3" t="s">
        <v>40</v>
      </c>
    </row>
    <row r="3285" spans="1:68" x14ac:dyDescent="0.25">
      <c r="A3285" s="14" t="s">
        <v>6599</v>
      </c>
      <c r="B3285" s="15" t="s">
        <v>6600</v>
      </c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 t="s">
        <v>40</v>
      </c>
      <c r="W3285" s="16" t="s">
        <v>40</v>
      </c>
      <c r="X3285" s="16"/>
      <c r="Y3285" s="16"/>
      <c r="Z3285" s="16"/>
      <c r="AA3285" s="16"/>
      <c r="AB3285" s="16"/>
      <c r="AC3285" s="16"/>
      <c r="AD3285" s="16"/>
      <c r="AE3285" s="16"/>
      <c r="AF3285" s="16" t="s">
        <v>40</v>
      </c>
      <c r="AG3285" s="16"/>
      <c r="AH3285" s="16"/>
      <c r="AI3285" s="16"/>
      <c r="AJ3285" s="16"/>
      <c r="AK3285" s="16"/>
      <c r="AL3285" s="16"/>
      <c r="AM3285" s="16"/>
      <c r="AN3285" s="16" t="s">
        <v>40</v>
      </c>
      <c r="AO3285" s="16"/>
      <c r="AP3285" s="16"/>
      <c r="AQ3285" s="16"/>
      <c r="AR3285" s="16"/>
      <c r="AS3285" s="16"/>
      <c r="AT3285" s="16"/>
      <c r="AU3285" s="16"/>
      <c r="AV3285" s="16" t="s">
        <v>40</v>
      </c>
      <c r="AW3285" s="16"/>
      <c r="AX3285" s="16"/>
      <c r="AY3285" s="16"/>
      <c r="AZ3285" s="16" t="s">
        <v>40</v>
      </c>
      <c r="BA3285" s="16"/>
      <c r="BB3285" s="16"/>
      <c r="BC3285" s="16"/>
      <c r="BD3285" s="16"/>
      <c r="BE3285" s="16"/>
      <c r="BF3285" s="16"/>
      <c r="BG3285" s="16"/>
      <c r="BH3285" s="16"/>
      <c r="BI3285" s="16"/>
      <c r="BJ3285" s="16"/>
      <c r="BK3285" s="16"/>
      <c r="BL3285" s="16" t="s">
        <v>40</v>
      </c>
      <c r="BM3285" s="16"/>
      <c r="BN3285" s="16"/>
      <c r="BO3285" s="16"/>
      <c r="BP3285" s="16"/>
    </row>
    <row r="3286" spans="1:68" x14ac:dyDescent="0.25">
      <c r="A3286" s="9" t="s">
        <v>6601</v>
      </c>
      <c r="B3286" s="2" t="s">
        <v>6602</v>
      </c>
      <c r="F3286" s="3" t="s">
        <v>40</v>
      </c>
      <c r="L3286" s="3" t="s">
        <v>40</v>
      </c>
      <c r="R3286" s="3" t="s">
        <v>40</v>
      </c>
      <c r="W3286" s="3" t="s">
        <v>40</v>
      </c>
      <c r="AD3286" s="3" t="s">
        <v>40</v>
      </c>
      <c r="AH3286" s="3" t="s">
        <v>40</v>
      </c>
      <c r="AJ3286" s="3" t="s">
        <v>40</v>
      </c>
      <c r="AT3286" s="3" t="s">
        <v>40</v>
      </c>
      <c r="AV3286" s="3" t="s">
        <v>40</v>
      </c>
      <c r="AX3286" s="3" t="s">
        <v>40</v>
      </c>
      <c r="AZ3286" s="3" t="s">
        <v>40</v>
      </c>
      <c r="BB3286" s="3" t="s">
        <v>40</v>
      </c>
      <c r="BI3286" s="3" t="s">
        <v>40</v>
      </c>
      <c r="BN3286" s="3" t="s">
        <v>40</v>
      </c>
    </row>
    <row r="3287" spans="1:68" x14ac:dyDescent="0.25">
      <c r="A3287" s="14" t="s">
        <v>6603</v>
      </c>
      <c r="B3287" s="15" t="s">
        <v>6604</v>
      </c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16"/>
      <c r="AB3287" s="16"/>
      <c r="AC3287" s="16" t="s">
        <v>40</v>
      </c>
      <c r="AD3287" s="16"/>
      <c r="AE3287" s="16"/>
      <c r="AF3287" s="16" t="s">
        <v>40</v>
      </c>
      <c r="AG3287" s="16"/>
      <c r="AH3287" s="16" t="s">
        <v>40</v>
      </c>
      <c r="AI3287" s="16"/>
      <c r="AJ3287" s="16" t="s">
        <v>40</v>
      </c>
      <c r="AK3287" s="16"/>
      <c r="AL3287" s="16"/>
      <c r="AM3287" s="16"/>
      <c r="AN3287" s="16"/>
      <c r="AO3287" s="16"/>
      <c r="AP3287" s="16" t="s">
        <v>40</v>
      </c>
      <c r="AQ3287" s="16"/>
      <c r="AR3287" s="16"/>
      <c r="AS3287" s="16"/>
      <c r="AT3287" s="16"/>
      <c r="AU3287" s="16"/>
      <c r="AV3287" s="16"/>
      <c r="AW3287" s="16"/>
      <c r="AX3287" s="16"/>
      <c r="AY3287" s="16"/>
      <c r="AZ3287" s="16" t="s">
        <v>40</v>
      </c>
      <c r="BA3287" s="16"/>
      <c r="BB3287" s="16"/>
      <c r="BC3287" s="16"/>
      <c r="BD3287" s="16"/>
      <c r="BE3287" s="16"/>
      <c r="BF3287" s="16"/>
      <c r="BG3287" s="16"/>
      <c r="BH3287" s="16"/>
      <c r="BI3287" s="16"/>
      <c r="BJ3287" s="16"/>
      <c r="BK3287" s="16"/>
      <c r="BL3287" s="16"/>
      <c r="BM3287" s="16"/>
      <c r="BN3287" s="16"/>
      <c r="BO3287" s="16"/>
      <c r="BP3287" s="16"/>
    </row>
    <row r="3288" spans="1:68" x14ac:dyDescent="0.25">
      <c r="A3288" s="9" t="s">
        <v>6605</v>
      </c>
      <c r="B3288" s="2" t="s">
        <v>6606</v>
      </c>
      <c r="W3288" s="3" t="s">
        <v>40</v>
      </c>
      <c r="AZ3288" s="3" t="s">
        <v>40</v>
      </c>
    </row>
    <row r="3289" spans="1:68" x14ac:dyDescent="0.25">
      <c r="A3289" s="14" t="s">
        <v>6607</v>
      </c>
      <c r="B3289" s="15" t="s">
        <v>6608</v>
      </c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  <c r="AB3289" s="16"/>
      <c r="AC3289" s="16"/>
      <c r="AD3289" s="16"/>
      <c r="AE3289" s="16"/>
      <c r="AF3289" s="16"/>
      <c r="AG3289" s="16"/>
      <c r="AH3289" s="16"/>
      <c r="AI3289" s="16"/>
      <c r="AJ3289" s="16"/>
      <c r="AK3289" s="16"/>
      <c r="AL3289" s="16"/>
      <c r="AM3289" s="16"/>
      <c r="AN3289" s="16"/>
      <c r="AO3289" s="16"/>
      <c r="AP3289" s="16" t="s">
        <v>40</v>
      </c>
      <c r="AQ3289" s="16"/>
      <c r="AR3289" s="16"/>
      <c r="AS3289" s="16"/>
      <c r="AT3289" s="16"/>
      <c r="AU3289" s="16"/>
      <c r="AV3289" s="16"/>
      <c r="AW3289" s="16"/>
      <c r="AX3289" s="16"/>
      <c r="AY3289" s="16"/>
      <c r="AZ3289" s="16"/>
      <c r="BA3289" s="16"/>
      <c r="BB3289" s="16"/>
      <c r="BC3289" s="16"/>
      <c r="BD3289" s="16"/>
      <c r="BE3289" s="16"/>
      <c r="BF3289" s="16"/>
      <c r="BG3289" s="16"/>
      <c r="BH3289" s="16"/>
      <c r="BI3289" s="16"/>
      <c r="BJ3289" s="16"/>
      <c r="BK3289" s="16"/>
      <c r="BL3289" s="16"/>
      <c r="BM3289" s="16"/>
      <c r="BN3289" s="16"/>
      <c r="BO3289" s="16"/>
      <c r="BP3289" s="16"/>
    </row>
    <row r="3290" spans="1:68" x14ac:dyDescent="0.25">
      <c r="A3290" s="9" t="s">
        <v>6609</v>
      </c>
      <c r="B3290" s="2" t="s">
        <v>6610</v>
      </c>
      <c r="W3290" s="3" t="s">
        <v>40</v>
      </c>
      <c r="AZ3290" s="3" t="s">
        <v>40</v>
      </c>
    </row>
    <row r="3291" spans="1:68" x14ac:dyDescent="0.25">
      <c r="A3291" s="14" t="s">
        <v>6611</v>
      </c>
      <c r="B3291" s="15" t="s">
        <v>6612</v>
      </c>
      <c r="C3291" s="16"/>
      <c r="D3291" s="16"/>
      <c r="E3291" s="16"/>
      <c r="F3291" s="16"/>
      <c r="G3291" s="16"/>
      <c r="H3291" s="16"/>
      <c r="I3291" s="16"/>
      <c r="J3291" s="16"/>
      <c r="K3291" s="16" t="s">
        <v>40</v>
      </c>
      <c r="L3291" s="16"/>
      <c r="M3291" s="16"/>
      <c r="N3291" s="16"/>
      <c r="O3291" s="16"/>
      <c r="P3291" s="16"/>
      <c r="Q3291" s="16" t="s">
        <v>40</v>
      </c>
      <c r="R3291" s="16"/>
      <c r="S3291" s="16" t="s">
        <v>40</v>
      </c>
      <c r="T3291" s="16"/>
      <c r="U3291" s="16" t="s">
        <v>40</v>
      </c>
      <c r="V3291" s="16"/>
      <c r="W3291" s="16" t="s">
        <v>40</v>
      </c>
      <c r="X3291" s="16"/>
      <c r="Y3291" s="16" t="s">
        <v>40</v>
      </c>
      <c r="Z3291" s="16"/>
      <c r="AA3291" s="16"/>
      <c r="AB3291" s="16"/>
      <c r="AC3291" s="16"/>
      <c r="AD3291" s="16"/>
      <c r="AE3291" s="16"/>
      <c r="AF3291" s="16" t="s">
        <v>40</v>
      </c>
      <c r="AG3291" s="16"/>
      <c r="AH3291" s="16"/>
      <c r="AI3291" s="16"/>
      <c r="AJ3291" s="16"/>
      <c r="AK3291" s="16"/>
      <c r="AL3291" s="16"/>
      <c r="AM3291" s="16"/>
      <c r="AN3291" s="16"/>
      <c r="AO3291" s="16"/>
      <c r="AP3291" s="16"/>
      <c r="AQ3291" s="16"/>
      <c r="AR3291" s="16"/>
      <c r="AS3291" s="16"/>
      <c r="AT3291" s="16"/>
      <c r="AU3291" s="16" t="s">
        <v>40</v>
      </c>
      <c r="AV3291" s="16"/>
      <c r="AW3291" s="16"/>
      <c r="AX3291" s="16"/>
      <c r="AY3291" s="16"/>
      <c r="AZ3291" s="16" t="s">
        <v>40</v>
      </c>
      <c r="BA3291" s="16"/>
      <c r="BB3291" s="16"/>
      <c r="BC3291" s="16"/>
      <c r="BD3291" s="16"/>
      <c r="BE3291" s="16"/>
      <c r="BF3291" s="16"/>
      <c r="BG3291" s="16"/>
      <c r="BH3291" s="16"/>
      <c r="BI3291" s="16"/>
      <c r="BJ3291" s="16"/>
      <c r="BK3291" s="16"/>
      <c r="BL3291" s="16"/>
      <c r="BM3291" s="16"/>
      <c r="BN3291" s="16"/>
      <c r="BO3291" s="16"/>
      <c r="BP3291" s="16"/>
    </row>
    <row r="3292" spans="1:68" x14ac:dyDescent="0.25">
      <c r="A3292" s="9" t="s">
        <v>6613</v>
      </c>
      <c r="B3292" s="2" t="s">
        <v>6614</v>
      </c>
      <c r="D3292" s="3" t="s">
        <v>40</v>
      </c>
      <c r="P3292" s="3" t="s">
        <v>40</v>
      </c>
      <c r="AC3292" s="3" t="s">
        <v>40</v>
      </c>
    </row>
    <row r="3293" spans="1:68" x14ac:dyDescent="0.25">
      <c r="A3293" s="14" t="s">
        <v>6615</v>
      </c>
      <c r="B3293" s="15" t="s">
        <v>6616</v>
      </c>
      <c r="C3293" s="16"/>
      <c r="D3293" s="16"/>
      <c r="E3293" s="16"/>
      <c r="F3293" s="16"/>
      <c r="G3293" s="16"/>
      <c r="H3293" s="16"/>
      <c r="I3293" s="16"/>
      <c r="J3293" s="16"/>
      <c r="K3293" s="16"/>
      <c r="L3293" s="16" t="s">
        <v>40</v>
      </c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 t="s">
        <v>40</v>
      </c>
      <c r="AA3293" s="16"/>
      <c r="AB3293" s="16"/>
      <c r="AC3293" s="16"/>
      <c r="AD3293" s="16"/>
      <c r="AE3293" s="16"/>
      <c r="AF3293" s="16" t="s">
        <v>40</v>
      </c>
      <c r="AG3293" s="16"/>
      <c r="AH3293" s="16"/>
      <c r="AI3293" s="16"/>
      <c r="AJ3293" s="16"/>
      <c r="AK3293" s="16"/>
      <c r="AL3293" s="16"/>
      <c r="AM3293" s="16"/>
      <c r="AN3293" s="16"/>
      <c r="AO3293" s="16"/>
      <c r="AP3293" s="16" t="s">
        <v>40</v>
      </c>
      <c r="AQ3293" s="16"/>
      <c r="AR3293" s="16"/>
      <c r="AS3293" s="16"/>
      <c r="AT3293" s="16"/>
      <c r="AU3293" s="16"/>
      <c r="AV3293" s="16"/>
      <c r="AW3293" s="16"/>
      <c r="AX3293" s="16"/>
      <c r="AY3293" s="16"/>
      <c r="AZ3293" s="16"/>
      <c r="BA3293" s="16"/>
      <c r="BB3293" s="16" t="s">
        <v>40</v>
      </c>
      <c r="BC3293" s="16"/>
      <c r="BD3293" s="16"/>
      <c r="BE3293" s="16"/>
      <c r="BF3293" s="16"/>
      <c r="BG3293" s="16"/>
      <c r="BH3293" s="16" t="s">
        <v>40</v>
      </c>
      <c r="BI3293" s="16"/>
      <c r="BJ3293" s="16"/>
      <c r="BK3293" s="16"/>
      <c r="BL3293" s="16"/>
      <c r="BM3293" s="16"/>
      <c r="BN3293" s="16"/>
      <c r="BO3293" s="16"/>
      <c r="BP3293" s="16"/>
    </row>
    <row r="3294" spans="1:68" x14ac:dyDescent="0.25">
      <c r="A3294" s="9" t="s">
        <v>6617</v>
      </c>
      <c r="B3294" s="2" t="s">
        <v>6618</v>
      </c>
      <c r="F3294" s="3" t="s">
        <v>40</v>
      </c>
      <c r="G3294" s="3" t="s">
        <v>40</v>
      </c>
      <c r="P3294" s="3" t="s">
        <v>40</v>
      </c>
      <c r="R3294" s="3" t="s">
        <v>40</v>
      </c>
      <c r="T3294" s="3" t="s">
        <v>40</v>
      </c>
      <c r="V3294" s="3" t="s">
        <v>40</v>
      </c>
      <c r="AB3294" s="3" t="s">
        <v>40</v>
      </c>
      <c r="AD3294" s="3" t="s">
        <v>40</v>
      </c>
      <c r="AF3294" s="3" t="s">
        <v>40</v>
      </c>
      <c r="AL3294" s="3" t="s">
        <v>40</v>
      </c>
      <c r="AV3294" s="3" t="s">
        <v>40</v>
      </c>
      <c r="AX3294" s="3" t="s">
        <v>40</v>
      </c>
      <c r="AZ3294" s="3" t="s">
        <v>40</v>
      </c>
      <c r="BB3294" s="3" t="s">
        <v>40</v>
      </c>
      <c r="BD3294" s="3" t="s">
        <v>40</v>
      </c>
      <c r="BJ3294" s="3" t="s">
        <v>40</v>
      </c>
      <c r="BL3294" s="3" t="s">
        <v>40</v>
      </c>
      <c r="BP3294" s="3" t="s">
        <v>40</v>
      </c>
    </row>
    <row r="3295" spans="1:68" x14ac:dyDescent="0.25">
      <c r="A3295" s="14" t="s">
        <v>6619</v>
      </c>
      <c r="B3295" s="15" t="s">
        <v>6620</v>
      </c>
      <c r="C3295" s="16" t="s">
        <v>40</v>
      </c>
      <c r="D3295" s="16"/>
      <c r="E3295" s="16" t="s">
        <v>40</v>
      </c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 t="s">
        <v>40</v>
      </c>
      <c r="Q3295" s="16" t="s">
        <v>40</v>
      </c>
      <c r="R3295" s="16"/>
      <c r="S3295" s="16"/>
      <c r="T3295" s="16"/>
      <c r="U3295" s="16"/>
      <c r="V3295" s="16"/>
      <c r="W3295" s="16"/>
      <c r="X3295" s="16"/>
      <c r="Y3295" s="16"/>
      <c r="Z3295" s="16"/>
      <c r="AA3295" s="16"/>
      <c r="AB3295" s="16"/>
      <c r="AC3295" s="16"/>
      <c r="AD3295" s="16"/>
      <c r="AE3295" s="16"/>
      <c r="AF3295" s="16" t="s">
        <v>40</v>
      </c>
      <c r="AG3295" s="16" t="s">
        <v>40</v>
      </c>
      <c r="AH3295" s="16"/>
      <c r="AI3295" s="16"/>
      <c r="AJ3295" s="16"/>
      <c r="AK3295" s="16"/>
      <c r="AL3295" s="16" t="s">
        <v>40</v>
      </c>
      <c r="AM3295" s="16"/>
      <c r="AN3295" s="16" t="s">
        <v>40</v>
      </c>
      <c r="AO3295" s="16"/>
      <c r="AP3295" s="16" t="s">
        <v>40</v>
      </c>
      <c r="AQ3295" s="16"/>
      <c r="AR3295" s="16"/>
      <c r="AS3295" s="16"/>
      <c r="AT3295" s="16"/>
      <c r="AU3295" s="16"/>
      <c r="AV3295" s="16"/>
      <c r="AW3295" s="16"/>
      <c r="AX3295" s="16"/>
      <c r="AY3295" s="16"/>
      <c r="AZ3295" s="16" t="s">
        <v>40</v>
      </c>
      <c r="BA3295" s="16"/>
      <c r="BB3295" s="16"/>
      <c r="BC3295" s="16"/>
      <c r="BD3295" s="16"/>
      <c r="BE3295" s="16"/>
      <c r="BF3295" s="16"/>
      <c r="BG3295" s="16"/>
      <c r="BH3295" s="16"/>
      <c r="BI3295" s="16" t="s">
        <v>40</v>
      </c>
      <c r="BJ3295" s="16"/>
      <c r="BK3295" s="16" t="s">
        <v>40</v>
      </c>
      <c r="BL3295" s="16"/>
      <c r="BM3295" s="16"/>
      <c r="BN3295" s="16"/>
      <c r="BO3295" s="16"/>
      <c r="BP3295" s="16"/>
    </row>
    <row r="3296" spans="1:68" x14ac:dyDescent="0.25">
      <c r="A3296" s="9" t="s">
        <v>6621</v>
      </c>
      <c r="B3296" s="2" t="s">
        <v>6622</v>
      </c>
      <c r="AL3296" s="3" t="s">
        <v>40</v>
      </c>
      <c r="AX3296" s="3" t="s">
        <v>40</v>
      </c>
      <c r="BN3296" s="3" t="s">
        <v>40</v>
      </c>
    </row>
    <row r="3297" spans="1:68" x14ac:dyDescent="0.25">
      <c r="A3297" s="14" t="s">
        <v>6623</v>
      </c>
      <c r="B3297" s="15" t="s">
        <v>6624</v>
      </c>
      <c r="C3297" s="16"/>
      <c r="D3297" s="16"/>
      <c r="E3297" s="16"/>
      <c r="F3297" s="16"/>
      <c r="G3297" s="16"/>
      <c r="H3297" s="16"/>
      <c r="I3297" s="16"/>
      <c r="J3297" s="16"/>
      <c r="K3297" s="16"/>
      <c r="L3297" s="16" t="s">
        <v>40</v>
      </c>
      <c r="M3297" s="16"/>
      <c r="N3297" s="16" t="s">
        <v>40</v>
      </c>
      <c r="O3297" s="16"/>
      <c r="P3297" s="16" t="s">
        <v>40</v>
      </c>
      <c r="Q3297" s="16"/>
      <c r="R3297" s="16"/>
      <c r="S3297" s="16"/>
      <c r="T3297" s="16"/>
      <c r="U3297" s="16"/>
      <c r="V3297" s="16"/>
      <c r="W3297" s="16"/>
      <c r="X3297" s="16"/>
      <c r="Y3297" s="16" t="s">
        <v>40</v>
      </c>
      <c r="Z3297" s="16"/>
      <c r="AA3297" s="16"/>
      <c r="AB3297" s="16" t="s">
        <v>40</v>
      </c>
      <c r="AC3297" s="16"/>
      <c r="AD3297" s="16" t="s">
        <v>40</v>
      </c>
      <c r="AE3297" s="16"/>
      <c r="AF3297" s="16"/>
      <c r="AG3297" s="16"/>
      <c r="AH3297" s="16" t="s">
        <v>40</v>
      </c>
      <c r="AI3297" s="16"/>
      <c r="AJ3297" s="16" t="s">
        <v>40</v>
      </c>
      <c r="AK3297" s="16"/>
      <c r="AL3297" s="16"/>
      <c r="AM3297" s="16"/>
      <c r="AN3297" s="16"/>
      <c r="AO3297" s="16"/>
      <c r="AP3297" s="16"/>
      <c r="AQ3297" s="16"/>
      <c r="AR3297" s="16"/>
      <c r="AS3297" s="16"/>
      <c r="AT3297" s="16"/>
      <c r="AU3297" s="16"/>
      <c r="AV3297" s="16"/>
      <c r="AW3297" s="16"/>
      <c r="AX3297" s="16"/>
      <c r="AY3297" s="16"/>
      <c r="AZ3297" s="16"/>
      <c r="BA3297" s="16"/>
      <c r="BB3297" s="16"/>
      <c r="BC3297" s="16"/>
      <c r="BD3297" s="16"/>
      <c r="BE3297" s="16"/>
      <c r="BF3297" s="16"/>
      <c r="BG3297" s="16"/>
      <c r="BH3297" s="16"/>
      <c r="BI3297" s="16"/>
      <c r="BJ3297" s="16" t="s">
        <v>40</v>
      </c>
      <c r="BK3297" s="16"/>
      <c r="BL3297" s="16"/>
      <c r="BM3297" s="16"/>
      <c r="BN3297" s="16"/>
      <c r="BO3297" s="16"/>
      <c r="BP3297" s="16"/>
    </row>
    <row r="3298" spans="1:68" x14ac:dyDescent="0.25">
      <c r="A3298" s="9" t="s">
        <v>6625</v>
      </c>
      <c r="B3298" s="2" t="s">
        <v>6626</v>
      </c>
      <c r="I3298" s="3" t="s">
        <v>40</v>
      </c>
      <c r="K3298" s="3" t="s">
        <v>40</v>
      </c>
      <c r="R3298" s="3" t="s">
        <v>40</v>
      </c>
      <c r="V3298" s="3" t="s">
        <v>40</v>
      </c>
      <c r="Z3298" s="3" t="s">
        <v>40</v>
      </c>
      <c r="AE3298" s="3" t="s">
        <v>40</v>
      </c>
      <c r="AH3298" s="3" t="s">
        <v>40</v>
      </c>
      <c r="AK3298" s="3" t="s">
        <v>40</v>
      </c>
      <c r="AS3298" s="3" t="s">
        <v>40</v>
      </c>
      <c r="AW3298" s="3" t="s">
        <v>40</v>
      </c>
      <c r="AY3298" s="3" t="s">
        <v>40</v>
      </c>
      <c r="BK3298" s="3" t="s">
        <v>40</v>
      </c>
      <c r="BP3298" s="3" t="s">
        <v>40</v>
      </c>
    </row>
    <row r="3299" spans="1:68" x14ac:dyDescent="0.25">
      <c r="A3299" s="14" t="s">
        <v>6627</v>
      </c>
      <c r="B3299" s="15" t="s">
        <v>6628</v>
      </c>
      <c r="C3299" s="16"/>
      <c r="D3299" s="16"/>
      <c r="E3299" s="16"/>
      <c r="F3299" s="16"/>
      <c r="G3299" s="16"/>
      <c r="H3299" s="16"/>
      <c r="I3299" s="16" t="s">
        <v>40</v>
      </c>
      <c r="J3299" s="16"/>
      <c r="K3299" s="16"/>
      <c r="L3299" s="16"/>
      <c r="M3299" s="16"/>
      <c r="N3299" s="16"/>
      <c r="O3299" s="16"/>
      <c r="P3299" s="16"/>
      <c r="Q3299" s="16" t="s">
        <v>40</v>
      </c>
      <c r="R3299" s="16"/>
      <c r="S3299" s="16"/>
      <c r="T3299" s="16"/>
      <c r="U3299" s="16"/>
      <c r="V3299" s="16"/>
      <c r="W3299" s="16" t="s">
        <v>40</v>
      </c>
      <c r="X3299" s="16"/>
      <c r="Y3299" s="16" t="s">
        <v>40</v>
      </c>
      <c r="Z3299" s="16"/>
      <c r="AA3299" s="16"/>
      <c r="AB3299" s="16"/>
      <c r="AC3299" s="16"/>
      <c r="AD3299" s="16"/>
      <c r="AE3299" s="16"/>
      <c r="AF3299" s="16"/>
      <c r="AG3299" s="16"/>
      <c r="AH3299" s="16"/>
      <c r="AI3299" s="16" t="s">
        <v>40</v>
      </c>
      <c r="AJ3299" s="16"/>
      <c r="AK3299" s="16"/>
      <c r="AL3299" s="16"/>
      <c r="AM3299" s="16"/>
      <c r="AN3299" s="16"/>
      <c r="AO3299" s="16"/>
      <c r="AP3299" s="16"/>
      <c r="AQ3299" s="16"/>
      <c r="AR3299" s="16"/>
      <c r="AS3299" s="16"/>
      <c r="AT3299" s="16"/>
      <c r="AU3299" s="16" t="s">
        <v>40</v>
      </c>
      <c r="AV3299" s="16"/>
      <c r="AW3299" s="16"/>
      <c r="AX3299" s="16"/>
      <c r="AY3299" s="16"/>
      <c r="AZ3299" s="16" t="s">
        <v>40</v>
      </c>
      <c r="BA3299" s="16"/>
      <c r="BB3299" s="16"/>
      <c r="BC3299" s="16"/>
      <c r="BD3299" s="16"/>
      <c r="BE3299" s="16"/>
      <c r="BF3299" s="16"/>
      <c r="BG3299" s="16"/>
      <c r="BH3299" s="16"/>
      <c r="BI3299" s="16"/>
      <c r="BJ3299" s="16"/>
      <c r="BK3299" s="16"/>
      <c r="BL3299" s="16"/>
      <c r="BM3299" s="16"/>
      <c r="BN3299" s="16"/>
      <c r="BO3299" s="16"/>
      <c r="BP3299" s="16"/>
    </row>
    <row r="3300" spans="1:68" x14ac:dyDescent="0.25">
      <c r="A3300" s="9" t="s">
        <v>6629</v>
      </c>
      <c r="B3300" s="2" t="s">
        <v>6630</v>
      </c>
      <c r="K3300" s="3" t="s">
        <v>40</v>
      </c>
      <c r="Q3300" s="3" t="s">
        <v>40</v>
      </c>
      <c r="U3300" s="3" t="s">
        <v>40</v>
      </c>
      <c r="W3300" s="3" t="s">
        <v>40</v>
      </c>
      <c r="Y3300" s="3" t="s">
        <v>40</v>
      </c>
      <c r="AA3300" s="3" t="s">
        <v>40</v>
      </c>
      <c r="AC3300" s="3" t="s">
        <v>40</v>
      </c>
      <c r="AE3300" s="3" t="s">
        <v>40</v>
      </c>
      <c r="AL3300" s="3" t="s">
        <v>40</v>
      </c>
      <c r="AQ3300" s="3" t="s">
        <v>40</v>
      </c>
      <c r="AW3300" s="3" t="s">
        <v>40</v>
      </c>
      <c r="AY3300" s="3" t="s">
        <v>40</v>
      </c>
      <c r="BN3300" s="3" t="s">
        <v>40</v>
      </c>
    </row>
    <row r="3301" spans="1:68" x14ac:dyDescent="0.25">
      <c r="A3301" s="14" t="s">
        <v>6631</v>
      </c>
      <c r="B3301" s="15" t="s">
        <v>6632</v>
      </c>
      <c r="C3301" s="16"/>
      <c r="D3301" s="16"/>
      <c r="E3301" s="16"/>
      <c r="F3301" s="16"/>
      <c r="G3301" s="16"/>
      <c r="H3301" s="16"/>
      <c r="I3301" s="16"/>
      <c r="J3301" s="16" t="s">
        <v>40</v>
      </c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 t="s">
        <v>40</v>
      </c>
      <c r="Y3301" s="16"/>
      <c r="Z3301" s="16"/>
      <c r="AA3301" s="16"/>
      <c r="AB3301" s="16" t="s">
        <v>40</v>
      </c>
      <c r="AC3301" s="16"/>
      <c r="AD3301" s="16" t="s">
        <v>40</v>
      </c>
      <c r="AE3301" s="16"/>
      <c r="AF3301" s="16"/>
      <c r="AG3301" s="16"/>
      <c r="AH3301" s="16" t="s">
        <v>40</v>
      </c>
      <c r="AI3301" s="16"/>
      <c r="AJ3301" s="16"/>
      <c r="AK3301" s="16"/>
      <c r="AL3301" s="16"/>
      <c r="AM3301" s="16"/>
      <c r="AN3301" s="16"/>
      <c r="AO3301" s="16"/>
      <c r="AP3301" s="16"/>
      <c r="AQ3301" s="16"/>
      <c r="AR3301" s="16"/>
      <c r="AS3301" s="16"/>
      <c r="AT3301" s="16"/>
      <c r="AU3301" s="16"/>
      <c r="AV3301" s="16"/>
      <c r="AW3301" s="16"/>
      <c r="AX3301" s="16" t="s">
        <v>40</v>
      </c>
      <c r="AY3301" s="16"/>
      <c r="AZ3301" s="16" t="s">
        <v>40</v>
      </c>
      <c r="BA3301" s="16"/>
      <c r="BB3301" s="16"/>
      <c r="BC3301" s="16"/>
      <c r="BD3301" s="16"/>
      <c r="BE3301" s="16"/>
      <c r="BF3301" s="16"/>
      <c r="BG3301" s="16" t="s">
        <v>40</v>
      </c>
      <c r="BH3301" s="16"/>
      <c r="BI3301" s="16"/>
      <c r="BJ3301" s="16"/>
      <c r="BK3301" s="16"/>
      <c r="BL3301" s="16"/>
      <c r="BM3301" s="16"/>
      <c r="BN3301" s="16"/>
      <c r="BO3301" s="16"/>
      <c r="BP3301" s="16"/>
    </row>
    <row r="3302" spans="1:68" x14ac:dyDescent="0.25">
      <c r="A3302" s="9" t="s">
        <v>6633</v>
      </c>
      <c r="B3302" s="2" t="s">
        <v>6634</v>
      </c>
      <c r="F3302" s="3" t="s">
        <v>40</v>
      </c>
      <c r="H3302" s="3" t="s">
        <v>40</v>
      </c>
      <c r="K3302" s="3" t="s">
        <v>40</v>
      </c>
      <c r="P3302" s="3" t="s">
        <v>40</v>
      </c>
      <c r="T3302" s="3" t="s">
        <v>40</v>
      </c>
      <c r="X3302" s="3" t="s">
        <v>40</v>
      </c>
      <c r="AF3302" s="3" t="s">
        <v>40</v>
      </c>
      <c r="AT3302" s="3" t="s">
        <v>40</v>
      </c>
      <c r="AU3302" s="3" t="s">
        <v>40</v>
      </c>
      <c r="BC3302" s="3" t="s">
        <v>40</v>
      </c>
      <c r="BH3302" s="3" t="s">
        <v>40</v>
      </c>
    </row>
    <row r="3303" spans="1:68" x14ac:dyDescent="0.25">
      <c r="A3303" s="14" t="s">
        <v>6635</v>
      </c>
      <c r="B3303" s="15" t="s">
        <v>6636</v>
      </c>
      <c r="C3303" s="16" t="s">
        <v>40</v>
      </c>
      <c r="D3303" s="16"/>
      <c r="E3303" s="16"/>
      <c r="F3303" s="16"/>
      <c r="G3303" s="16"/>
      <c r="H3303" s="16"/>
      <c r="I3303" s="16" t="s">
        <v>40</v>
      </c>
      <c r="J3303" s="16"/>
      <c r="K3303" s="16"/>
      <c r="L3303" s="16"/>
      <c r="M3303" s="16"/>
      <c r="N3303" s="16"/>
      <c r="O3303" s="16"/>
      <c r="P3303" s="16"/>
      <c r="Q3303" s="16"/>
      <c r="R3303" s="16"/>
      <c r="S3303" s="16" t="s">
        <v>40</v>
      </c>
      <c r="T3303" s="16"/>
      <c r="U3303" s="16" t="s">
        <v>40</v>
      </c>
      <c r="V3303" s="16"/>
      <c r="W3303" s="16" t="s">
        <v>40</v>
      </c>
      <c r="X3303" s="16"/>
      <c r="Y3303" s="16" t="s">
        <v>40</v>
      </c>
      <c r="Z3303" s="16"/>
      <c r="AA3303" s="16"/>
      <c r="AB3303" s="16"/>
      <c r="AC3303" s="16"/>
      <c r="AD3303" s="16"/>
      <c r="AE3303" s="16"/>
      <c r="AF3303" s="16" t="s">
        <v>40</v>
      </c>
      <c r="AG3303" s="16"/>
      <c r="AH3303" s="16"/>
      <c r="AI3303" s="16"/>
      <c r="AJ3303" s="16"/>
      <c r="AK3303" s="16"/>
      <c r="AL3303" s="16"/>
      <c r="AM3303" s="16"/>
      <c r="AN3303" s="16" t="s">
        <v>40</v>
      </c>
      <c r="AO3303" s="16"/>
      <c r="AP3303" s="16"/>
      <c r="AQ3303" s="16"/>
      <c r="AR3303" s="16"/>
      <c r="AS3303" s="16"/>
      <c r="AT3303" s="16"/>
      <c r="AU3303" s="16"/>
      <c r="AV3303" s="16"/>
      <c r="AW3303" s="16"/>
      <c r="AX3303" s="16"/>
      <c r="AY3303" s="16"/>
      <c r="AZ3303" s="16" t="s">
        <v>40</v>
      </c>
      <c r="BA3303" s="16"/>
      <c r="BB3303" s="16"/>
      <c r="BC3303" s="16" t="s">
        <v>40</v>
      </c>
      <c r="BD3303" s="16"/>
      <c r="BE3303" s="16"/>
      <c r="BF3303" s="16"/>
      <c r="BG3303" s="16"/>
      <c r="BH3303" s="16"/>
      <c r="BI3303" s="16"/>
      <c r="BJ3303" s="16"/>
      <c r="BK3303" s="16" t="s">
        <v>40</v>
      </c>
      <c r="BL3303" s="16"/>
      <c r="BM3303" s="16"/>
      <c r="BN3303" s="16"/>
      <c r="BO3303" s="16"/>
      <c r="BP3303" s="16"/>
    </row>
    <row r="3304" spans="1:68" x14ac:dyDescent="0.25">
      <c r="A3304" s="9" t="s">
        <v>6637</v>
      </c>
      <c r="B3304" s="2" t="s">
        <v>6638</v>
      </c>
      <c r="C3304" s="3" t="s">
        <v>40</v>
      </c>
      <c r="P3304" s="3" t="s">
        <v>40</v>
      </c>
      <c r="AF3304" s="3" t="s">
        <v>40</v>
      </c>
      <c r="AL3304" s="3" t="s">
        <v>40</v>
      </c>
      <c r="AN3304" s="3" t="s">
        <v>40</v>
      </c>
      <c r="AP3304" s="3" t="s">
        <v>40</v>
      </c>
      <c r="AV3304" s="3" t="s">
        <v>40</v>
      </c>
      <c r="AX3304" s="3" t="s">
        <v>40</v>
      </c>
      <c r="AZ3304" s="3" t="s">
        <v>40</v>
      </c>
      <c r="BD3304" s="3" t="s">
        <v>40</v>
      </c>
      <c r="BF3304" s="3" t="s">
        <v>40</v>
      </c>
      <c r="BH3304" s="3" t="s">
        <v>40</v>
      </c>
      <c r="BI3304" s="3" t="s">
        <v>40</v>
      </c>
      <c r="BO3304" s="3" t="s">
        <v>40</v>
      </c>
    </row>
    <row r="3305" spans="1:68" x14ac:dyDescent="0.25">
      <c r="A3305" s="14" t="s">
        <v>6639</v>
      </c>
      <c r="B3305" s="15" t="s">
        <v>6640</v>
      </c>
      <c r="C3305" s="16"/>
      <c r="D3305" s="16"/>
      <c r="E3305" s="16"/>
      <c r="F3305" s="16" t="s">
        <v>40</v>
      </c>
      <c r="G3305" s="16"/>
      <c r="H3305" s="16"/>
      <c r="I3305" s="16"/>
      <c r="J3305" s="16"/>
      <c r="K3305" s="16"/>
      <c r="L3305" s="16" t="s">
        <v>40</v>
      </c>
      <c r="M3305" s="16"/>
      <c r="N3305" s="16"/>
      <c r="O3305" s="16"/>
      <c r="P3305" s="16"/>
      <c r="Q3305" s="16"/>
      <c r="R3305" s="16" t="s">
        <v>40</v>
      </c>
      <c r="S3305" s="16"/>
      <c r="T3305" s="16"/>
      <c r="U3305" s="16"/>
      <c r="V3305" s="16"/>
      <c r="W3305" s="16" t="s">
        <v>40</v>
      </c>
      <c r="X3305" s="16"/>
      <c r="Y3305" s="16"/>
      <c r="Z3305" s="16"/>
      <c r="AA3305" s="16"/>
      <c r="AB3305" s="16"/>
      <c r="AC3305" s="16"/>
      <c r="AD3305" s="16"/>
      <c r="AE3305" s="16"/>
      <c r="AF3305" s="16"/>
      <c r="AG3305" s="16"/>
      <c r="AH3305" s="16" t="s">
        <v>40</v>
      </c>
      <c r="AI3305" s="16"/>
      <c r="AJ3305" s="16" t="s">
        <v>40</v>
      </c>
      <c r="AK3305" s="16"/>
      <c r="AL3305" s="16"/>
      <c r="AM3305" s="16"/>
      <c r="AN3305" s="16"/>
      <c r="AO3305" s="16"/>
      <c r="AP3305" s="16"/>
      <c r="AQ3305" s="16"/>
      <c r="AR3305" s="16"/>
      <c r="AS3305" s="16"/>
      <c r="AT3305" s="16" t="s">
        <v>40</v>
      </c>
      <c r="AU3305" s="16"/>
      <c r="AV3305" s="16" t="s">
        <v>40</v>
      </c>
      <c r="AW3305" s="16"/>
      <c r="AX3305" s="16" t="s">
        <v>40</v>
      </c>
      <c r="AY3305" s="16"/>
      <c r="AZ3305" s="16" t="s">
        <v>40</v>
      </c>
      <c r="BA3305" s="16"/>
      <c r="BB3305" s="16" t="s">
        <v>40</v>
      </c>
      <c r="BC3305" s="16"/>
      <c r="BD3305" s="16"/>
      <c r="BE3305" s="16"/>
      <c r="BF3305" s="16"/>
      <c r="BG3305" s="16"/>
      <c r="BH3305" s="16"/>
      <c r="BI3305" s="16" t="s">
        <v>40</v>
      </c>
      <c r="BJ3305" s="16"/>
      <c r="BK3305" s="16"/>
      <c r="BL3305" s="16"/>
      <c r="BM3305" s="16"/>
      <c r="BN3305" s="16" t="s">
        <v>40</v>
      </c>
      <c r="BO3305" s="16"/>
      <c r="BP3305" s="16"/>
    </row>
    <row r="3306" spans="1:68" x14ac:dyDescent="0.25">
      <c r="A3306" s="9" t="s">
        <v>6641</v>
      </c>
      <c r="B3306" s="2" t="s">
        <v>6642</v>
      </c>
      <c r="D3306" s="3" t="s">
        <v>40</v>
      </c>
      <c r="J3306" s="3" t="s">
        <v>40</v>
      </c>
      <c r="W3306" s="3" t="s">
        <v>40</v>
      </c>
      <c r="AC3306" s="3" t="s">
        <v>40</v>
      </c>
      <c r="AJ3306" s="3" t="s">
        <v>40</v>
      </c>
      <c r="BL3306" s="3" t="s">
        <v>40</v>
      </c>
    </row>
    <row r="3307" spans="1:68" x14ac:dyDescent="0.25">
      <c r="A3307" s="14" t="s">
        <v>6643</v>
      </c>
      <c r="B3307" s="15" t="s">
        <v>6644</v>
      </c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16"/>
      <c r="AB3307" s="16"/>
      <c r="AC3307" s="16"/>
      <c r="AD3307" s="16"/>
      <c r="AE3307" s="16"/>
      <c r="AF3307" s="16"/>
      <c r="AG3307" s="16"/>
      <c r="AH3307" s="16" t="s">
        <v>40</v>
      </c>
      <c r="AI3307" s="16"/>
      <c r="AJ3307" s="16"/>
      <c r="AK3307" s="16"/>
      <c r="AL3307" s="16"/>
      <c r="AM3307" s="16"/>
      <c r="AN3307" s="16" t="s">
        <v>40</v>
      </c>
      <c r="AO3307" s="16"/>
      <c r="AP3307" s="16"/>
      <c r="AQ3307" s="16"/>
      <c r="AR3307" s="16"/>
      <c r="AS3307" s="16"/>
      <c r="AT3307" s="16"/>
      <c r="AU3307" s="16"/>
      <c r="AV3307" s="16" t="s">
        <v>40</v>
      </c>
      <c r="AW3307" s="16"/>
      <c r="AX3307" s="16"/>
      <c r="AY3307" s="16"/>
      <c r="AZ3307" s="16"/>
      <c r="BA3307" s="16"/>
      <c r="BB3307" s="16"/>
      <c r="BC3307" s="16"/>
      <c r="BD3307" s="16"/>
      <c r="BE3307" s="16"/>
      <c r="BF3307" s="16"/>
      <c r="BG3307" s="16"/>
      <c r="BH3307" s="16" t="s">
        <v>40</v>
      </c>
      <c r="BI3307" s="16"/>
      <c r="BJ3307" s="16"/>
      <c r="BK3307" s="16"/>
      <c r="BL3307" s="16"/>
      <c r="BM3307" s="16"/>
      <c r="BN3307" s="16"/>
      <c r="BO3307" s="16"/>
      <c r="BP3307" s="16"/>
    </row>
    <row r="3308" spans="1:68" x14ac:dyDescent="0.25">
      <c r="A3308" s="9" t="s">
        <v>6645</v>
      </c>
      <c r="B3308" s="2" t="s">
        <v>6646</v>
      </c>
      <c r="S3308" s="3" t="s">
        <v>40</v>
      </c>
      <c r="BB3308" s="3" t="s">
        <v>40</v>
      </c>
      <c r="BD3308" s="3" t="s">
        <v>40</v>
      </c>
    </row>
    <row r="3309" spans="1:68" x14ac:dyDescent="0.25">
      <c r="A3309" s="14" t="s">
        <v>6647</v>
      </c>
      <c r="B3309" s="15" t="s">
        <v>6648</v>
      </c>
      <c r="C3309" s="16"/>
      <c r="D3309" s="16"/>
      <c r="E3309" s="16"/>
      <c r="F3309" s="16"/>
      <c r="G3309" s="16"/>
      <c r="H3309" s="16"/>
      <c r="I3309" s="16" t="s">
        <v>40</v>
      </c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 t="s">
        <v>40</v>
      </c>
      <c r="AA3309" s="16"/>
      <c r="AB3309" s="16" t="s">
        <v>40</v>
      </c>
      <c r="AC3309" s="16" t="s">
        <v>40</v>
      </c>
      <c r="AD3309" s="16" t="s">
        <v>40</v>
      </c>
      <c r="AE3309" s="16"/>
      <c r="AF3309" s="16"/>
      <c r="AG3309" s="16"/>
      <c r="AH3309" s="16"/>
      <c r="AI3309" s="16"/>
      <c r="AJ3309" s="16"/>
      <c r="AK3309" s="16"/>
      <c r="AL3309" s="16"/>
      <c r="AM3309" s="16"/>
      <c r="AN3309" s="16"/>
      <c r="AO3309" s="16"/>
      <c r="AP3309" s="16"/>
      <c r="AQ3309" s="16"/>
      <c r="AR3309" s="16"/>
      <c r="AS3309" s="16"/>
      <c r="AT3309" s="16"/>
      <c r="AU3309" s="16"/>
      <c r="AV3309" s="16"/>
      <c r="AW3309" s="16"/>
      <c r="AX3309" s="16"/>
      <c r="AY3309" s="16"/>
      <c r="AZ3309" s="16"/>
      <c r="BA3309" s="16"/>
      <c r="BB3309" s="16"/>
      <c r="BC3309" s="16"/>
      <c r="BD3309" s="16"/>
      <c r="BE3309" s="16"/>
      <c r="BF3309" s="16"/>
      <c r="BG3309" s="16"/>
      <c r="BH3309" s="16"/>
      <c r="BI3309" s="16"/>
      <c r="BJ3309" s="16"/>
      <c r="BK3309" s="16"/>
      <c r="BL3309" s="16"/>
      <c r="BM3309" s="16"/>
      <c r="BN3309" s="16"/>
      <c r="BO3309" s="16"/>
      <c r="BP3309" s="16"/>
    </row>
    <row r="3310" spans="1:68" x14ac:dyDescent="0.25">
      <c r="A3310" s="9" t="s">
        <v>6649</v>
      </c>
      <c r="B3310" s="2" t="s">
        <v>6650</v>
      </c>
      <c r="D3310" s="3" t="s">
        <v>40</v>
      </c>
      <c r="F3310" s="3" t="s">
        <v>40</v>
      </c>
      <c r="L3310" s="3" t="s">
        <v>40</v>
      </c>
      <c r="N3310" s="3" t="s">
        <v>40</v>
      </c>
      <c r="P3310" s="3" t="s">
        <v>40</v>
      </c>
      <c r="V3310" s="3" t="s">
        <v>40</v>
      </c>
      <c r="AF3310" s="3" t="s">
        <v>40</v>
      </c>
      <c r="AJ3310" s="3" t="s">
        <v>40</v>
      </c>
      <c r="AP3310" s="3" t="s">
        <v>40</v>
      </c>
      <c r="BJ3310" s="3" t="s">
        <v>40</v>
      </c>
      <c r="BN3310" s="3" t="s">
        <v>40</v>
      </c>
      <c r="BP3310" s="3" t="s">
        <v>40</v>
      </c>
    </row>
    <row r="3311" spans="1:68" x14ac:dyDescent="0.25">
      <c r="A3311" s="14" t="s">
        <v>6651</v>
      </c>
      <c r="B3311" s="15" t="s">
        <v>6652</v>
      </c>
      <c r="C3311" s="16"/>
      <c r="D3311" s="16"/>
      <c r="E3311" s="16"/>
      <c r="F3311" s="16"/>
      <c r="G3311" s="16"/>
      <c r="H3311" s="16"/>
      <c r="I3311" s="16"/>
      <c r="J3311" s="16" t="s">
        <v>40</v>
      </c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16"/>
      <c r="AB3311" s="16"/>
      <c r="AC3311" s="16"/>
      <c r="AD3311" s="16" t="s">
        <v>40</v>
      </c>
      <c r="AE3311" s="16"/>
      <c r="AF3311" s="16"/>
      <c r="AG3311" s="16"/>
      <c r="AH3311" s="16"/>
      <c r="AI3311" s="16"/>
      <c r="AJ3311" s="16"/>
      <c r="AK3311" s="16"/>
      <c r="AL3311" s="16"/>
      <c r="AM3311" s="16"/>
      <c r="AN3311" s="16"/>
      <c r="AO3311" s="16"/>
      <c r="AP3311" s="16"/>
      <c r="AQ3311" s="16"/>
      <c r="AR3311" s="16"/>
      <c r="AS3311" s="16"/>
      <c r="AT3311" s="16"/>
      <c r="AU3311" s="16"/>
      <c r="AV3311" s="16"/>
      <c r="AW3311" s="16"/>
      <c r="AX3311" s="16"/>
      <c r="AY3311" s="16"/>
      <c r="AZ3311" s="16"/>
      <c r="BA3311" s="16"/>
      <c r="BB3311" s="16"/>
      <c r="BC3311" s="16"/>
      <c r="BD3311" s="16"/>
      <c r="BE3311" s="16" t="s">
        <v>40</v>
      </c>
      <c r="BF3311" s="16"/>
      <c r="BG3311" s="16"/>
      <c r="BH3311" s="16"/>
      <c r="BI3311" s="16"/>
      <c r="BJ3311" s="16"/>
      <c r="BK3311" s="16"/>
      <c r="BL3311" s="16"/>
      <c r="BM3311" s="16"/>
      <c r="BN3311" s="16"/>
      <c r="BO3311" s="16"/>
      <c r="BP3311" s="16"/>
    </row>
    <row r="3312" spans="1:68" x14ac:dyDescent="0.25">
      <c r="A3312" s="9" t="s">
        <v>6653</v>
      </c>
      <c r="B3312" s="2" t="s">
        <v>6654</v>
      </c>
      <c r="F3312" s="3" t="s">
        <v>40</v>
      </c>
      <c r="X3312" s="3" t="s">
        <v>40</v>
      </c>
      <c r="AX3312" s="3" t="s">
        <v>40</v>
      </c>
    </row>
    <row r="3313" spans="1:68" x14ac:dyDescent="0.25">
      <c r="A3313" s="14" t="s">
        <v>6655</v>
      </c>
      <c r="B3313" s="15" t="s">
        <v>6656</v>
      </c>
      <c r="C3313" s="16"/>
      <c r="D3313" s="16"/>
      <c r="E3313" s="16"/>
      <c r="F3313" s="16"/>
      <c r="G3313" s="16"/>
      <c r="H3313" s="16"/>
      <c r="I3313" s="16"/>
      <c r="J3313" s="16"/>
      <c r="K3313" s="16" t="s">
        <v>40</v>
      </c>
      <c r="L3313" s="16"/>
      <c r="M3313" s="16"/>
      <c r="N3313" s="16" t="s">
        <v>40</v>
      </c>
      <c r="O3313" s="16"/>
      <c r="P3313" s="16"/>
      <c r="Q3313" s="16"/>
      <c r="R3313" s="16"/>
      <c r="S3313" s="16"/>
      <c r="T3313" s="16"/>
      <c r="U3313" s="16" t="s">
        <v>40</v>
      </c>
      <c r="V3313" s="16"/>
      <c r="W3313" s="16"/>
      <c r="X3313" s="16"/>
      <c r="Y3313" s="16" t="s">
        <v>40</v>
      </c>
      <c r="Z3313" s="16"/>
      <c r="AA3313" s="16"/>
      <c r="AB3313" s="16"/>
      <c r="AC3313" s="16"/>
      <c r="AD3313" s="16" t="s">
        <v>40</v>
      </c>
      <c r="AE3313" s="16"/>
      <c r="AF3313" s="16" t="s">
        <v>40</v>
      </c>
      <c r="AG3313" s="16"/>
      <c r="AH3313" s="16"/>
      <c r="AI3313" s="16"/>
      <c r="AJ3313" s="16"/>
      <c r="AK3313" s="16"/>
      <c r="AL3313" s="16"/>
      <c r="AM3313" s="16"/>
      <c r="AN3313" s="16"/>
      <c r="AO3313" s="16"/>
      <c r="AP3313" s="16" t="s">
        <v>40</v>
      </c>
      <c r="AQ3313" s="16"/>
      <c r="AR3313" s="16"/>
      <c r="AS3313" s="16"/>
      <c r="AT3313" s="16" t="s">
        <v>40</v>
      </c>
      <c r="AU3313" s="16"/>
      <c r="AV3313" s="16"/>
      <c r="AW3313" s="16"/>
      <c r="AX3313" s="16"/>
      <c r="AY3313" s="16"/>
      <c r="AZ3313" s="16" t="s">
        <v>40</v>
      </c>
      <c r="BA3313" s="16"/>
      <c r="BB3313" s="16"/>
      <c r="BC3313" s="16"/>
      <c r="BD3313" s="16" t="s">
        <v>40</v>
      </c>
      <c r="BE3313" s="16"/>
      <c r="BF3313" s="16"/>
      <c r="BG3313" s="16"/>
      <c r="BH3313" s="16"/>
      <c r="BI3313" s="16"/>
      <c r="BJ3313" s="16"/>
      <c r="BK3313" s="16"/>
      <c r="BL3313" s="16"/>
      <c r="BM3313" s="16"/>
      <c r="BN3313" s="16"/>
      <c r="BO3313" s="16"/>
      <c r="BP3313" s="16"/>
    </row>
    <row r="3314" spans="1:68" x14ac:dyDescent="0.25">
      <c r="A3314" s="9" t="s">
        <v>6657</v>
      </c>
      <c r="B3314" s="2" t="s">
        <v>6658</v>
      </c>
      <c r="Q3314" s="3" t="s">
        <v>40</v>
      </c>
      <c r="BA3314" s="3" t="s">
        <v>40</v>
      </c>
      <c r="BC3314" s="3" t="s">
        <v>40</v>
      </c>
      <c r="BO3314" s="3" t="s">
        <v>40</v>
      </c>
    </row>
    <row r="3315" spans="1:68" x14ac:dyDescent="0.25">
      <c r="A3315" s="14" t="s">
        <v>6659</v>
      </c>
      <c r="B3315" s="15" t="s">
        <v>6660</v>
      </c>
      <c r="C3315" s="16" t="s">
        <v>40</v>
      </c>
      <c r="D3315" s="16"/>
      <c r="E3315" s="16"/>
      <c r="F3315" s="16"/>
      <c r="G3315" s="16"/>
      <c r="H3315" s="16"/>
      <c r="I3315" s="16"/>
      <c r="J3315" s="16"/>
      <c r="K3315" s="16" t="s">
        <v>40</v>
      </c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16" t="s">
        <v>40</v>
      </c>
      <c r="AB3315" s="16"/>
      <c r="AC3315" s="16"/>
      <c r="AD3315" s="16"/>
      <c r="AE3315" s="16" t="s">
        <v>40</v>
      </c>
      <c r="AF3315" s="16"/>
      <c r="AG3315" s="16"/>
      <c r="AH3315" s="16"/>
      <c r="AI3315" s="16"/>
      <c r="AJ3315" s="16"/>
      <c r="AK3315" s="16"/>
      <c r="AL3315" s="16"/>
      <c r="AM3315" s="16"/>
      <c r="AN3315" s="16"/>
      <c r="AO3315" s="16"/>
      <c r="AP3315" s="16"/>
      <c r="AQ3315" s="16" t="s">
        <v>40</v>
      </c>
      <c r="AR3315" s="16"/>
      <c r="AS3315" s="16"/>
      <c r="AT3315" s="16"/>
      <c r="AU3315" s="16"/>
      <c r="AV3315" s="16"/>
      <c r="AW3315" s="16"/>
      <c r="AX3315" s="16"/>
      <c r="AY3315" s="16"/>
      <c r="AZ3315" s="16"/>
      <c r="BA3315" s="16"/>
      <c r="BB3315" s="16" t="s">
        <v>40</v>
      </c>
      <c r="BC3315" s="16" t="s">
        <v>40</v>
      </c>
      <c r="BD3315" s="16"/>
      <c r="BE3315" s="16"/>
      <c r="BF3315" s="16"/>
      <c r="BG3315" s="16"/>
      <c r="BH3315" s="16"/>
      <c r="BI3315" s="16" t="s">
        <v>40</v>
      </c>
      <c r="BJ3315" s="16"/>
      <c r="BK3315" s="16"/>
      <c r="BL3315" s="16"/>
      <c r="BM3315" s="16"/>
      <c r="BN3315" s="16"/>
      <c r="BO3315" s="16"/>
      <c r="BP3315" s="16"/>
    </row>
    <row r="3316" spans="1:68" x14ac:dyDescent="0.25">
      <c r="A3316" s="9" t="s">
        <v>6661</v>
      </c>
      <c r="B3316" s="2" t="s">
        <v>6662</v>
      </c>
      <c r="C3316" s="3" t="s">
        <v>40</v>
      </c>
      <c r="E3316" s="3" t="s">
        <v>40</v>
      </c>
      <c r="I3316" s="3" t="s">
        <v>40</v>
      </c>
      <c r="L3316" s="3" t="s">
        <v>40</v>
      </c>
      <c r="Q3316" s="3" t="s">
        <v>40</v>
      </c>
      <c r="AN3316" s="3" t="s">
        <v>40</v>
      </c>
      <c r="AP3316" s="3" t="s">
        <v>40</v>
      </c>
      <c r="BB3316" s="3" t="s">
        <v>40</v>
      </c>
      <c r="BN3316" s="3" t="s">
        <v>40</v>
      </c>
      <c r="BO3316" s="3" t="s">
        <v>40</v>
      </c>
    </row>
    <row r="3317" spans="1:68" x14ac:dyDescent="0.25">
      <c r="A3317" s="14" t="s">
        <v>6663</v>
      </c>
      <c r="B3317" s="15" t="s">
        <v>6664</v>
      </c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 t="s">
        <v>40</v>
      </c>
      <c r="O3317" s="16"/>
      <c r="P3317" s="16" t="s">
        <v>40</v>
      </c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  <c r="AB3317" s="16"/>
      <c r="AC3317" s="16"/>
      <c r="AD3317" s="16" t="s">
        <v>40</v>
      </c>
      <c r="AE3317" s="16"/>
      <c r="AF3317" s="16" t="s">
        <v>40</v>
      </c>
      <c r="AG3317" s="16"/>
      <c r="AH3317" s="16"/>
      <c r="AI3317" s="16"/>
      <c r="AJ3317" s="16"/>
      <c r="AK3317" s="16"/>
      <c r="AL3317" s="16"/>
      <c r="AM3317" s="16"/>
      <c r="AN3317" s="16"/>
      <c r="AO3317" s="16"/>
      <c r="AP3317" s="16"/>
      <c r="AQ3317" s="16"/>
      <c r="AR3317" s="16"/>
      <c r="AS3317" s="16"/>
      <c r="AT3317" s="16" t="s">
        <v>40</v>
      </c>
      <c r="AU3317" s="16"/>
      <c r="AV3317" s="16"/>
      <c r="AW3317" s="16"/>
      <c r="AX3317" s="16"/>
      <c r="AY3317" s="16"/>
      <c r="AZ3317" s="16"/>
      <c r="BA3317" s="16"/>
      <c r="BB3317" s="16"/>
      <c r="BC3317" s="16"/>
      <c r="BD3317" s="16"/>
      <c r="BE3317" s="16"/>
      <c r="BF3317" s="16"/>
      <c r="BG3317" s="16"/>
      <c r="BH3317" s="16"/>
      <c r="BI3317" s="16"/>
      <c r="BJ3317" s="16"/>
      <c r="BK3317" s="16"/>
      <c r="BL3317" s="16"/>
      <c r="BM3317" s="16"/>
      <c r="BN3317" s="16"/>
      <c r="BO3317" s="16"/>
      <c r="BP3317" s="16"/>
    </row>
    <row r="3318" spans="1:68" x14ac:dyDescent="0.25">
      <c r="A3318" s="9" t="s">
        <v>6665</v>
      </c>
      <c r="B3318" s="2" t="s">
        <v>6666</v>
      </c>
      <c r="K3318" s="3" t="s">
        <v>40</v>
      </c>
      <c r="R3318" s="3" t="s">
        <v>40</v>
      </c>
      <c r="AA3318" s="3" t="s">
        <v>40</v>
      </c>
      <c r="AE3318" s="3" t="s">
        <v>40</v>
      </c>
      <c r="BB3318" s="3" t="s">
        <v>40</v>
      </c>
      <c r="BC3318" s="3" t="s">
        <v>40</v>
      </c>
    </row>
    <row r="3319" spans="1:68" x14ac:dyDescent="0.25">
      <c r="A3319" s="14" t="s">
        <v>6667</v>
      </c>
      <c r="B3319" s="15" t="s">
        <v>6668</v>
      </c>
      <c r="C3319" s="16"/>
      <c r="D3319" s="16"/>
      <c r="E3319" s="16"/>
      <c r="F3319" s="16"/>
      <c r="G3319" s="16"/>
      <c r="H3319" s="16"/>
      <c r="I3319" s="16" t="s">
        <v>40</v>
      </c>
      <c r="J3319" s="16"/>
      <c r="K3319" s="16"/>
      <c r="L3319" s="16"/>
      <c r="M3319" s="16"/>
      <c r="N3319" s="16"/>
      <c r="O3319" s="16"/>
      <c r="P3319" s="16"/>
      <c r="Q3319" s="16" t="s">
        <v>40</v>
      </c>
      <c r="R3319" s="16"/>
      <c r="S3319" s="16"/>
      <c r="T3319" s="16"/>
      <c r="U3319" s="16"/>
      <c r="V3319" s="16"/>
      <c r="W3319" s="16" t="s">
        <v>40</v>
      </c>
      <c r="X3319" s="16"/>
      <c r="Y3319" s="16" t="s">
        <v>40</v>
      </c>
      <c r="Z3319" s="16"/>
      <c r="AA3319" s="16"/>
      <c r="AB3319" s="16"/>
      <c r="AC3319" s="16"/>
      <c r="AD3319" s="16"/>
      <c r="AE3319" s="16"/>
      <c r="AF3319" s="16"/>
      <c r="AG3319" s="16" t="s">
        <v>40</v>
      </c>
      <c r="AH3319" s="16"/>
      <c r="AI3319" s="16" t="s">
        <v>40</v>
      </c>
      <c r="AJ3319" s="16"/>
      <c r="AK3319" s="16"/>
      <c r="AL3319" s="16"/>
      <c r="AM3319" s="16"/>
      <c r="AN3319" s="16"/>
      <c r="AO3319" s="16"/>
      <c r="AP3319" s="16"/>
      <c r="AQ3319" s="16" t="s">
        <v>40</v>
      </c>
      <c r="AR3319" s="16"/>
      <c r="AS3319" s="16"/>
      <c r="AT3319" s="16"/>
      <c r="AU3319" s="16"/>
      <c r="AV3319" s="16"/>
      <c r="AW3319" s="16"/>
      <c r="AX3319" s="16"/>
      <c r="AY3319" s="16"/>
      <c r="AZ3319" s="16" t="s">
        <v>40</v>
      </c>
      <c r="BA3319" s="16"/>
      <c r="BB3319" s="16"/>
      <c r="BC3319" s="16"/>
      <c r="BD3319" s="16"/>
      <c r="BE3319" s="16"/>
      <c r="BF3319" s="16"/>
      <c r="BG3319" s="16"/>
      <c r="BH3319" s="16"/>
      <c r="BI3319" s="16"/>
      <c r="BJ3319" s="16"/>
      <c r="BK3319" s="16"/>
      <c r="BL3319" s="16"/>
      <c r="BM3319" s="16"/>
      <c r="BN3319" s="16"/>
      <c r="BO3319" s="16" t="s">
        <v>40</v>
      </c>
      <c r="BP3319" s="16"/>
    </row>
    <row r="3320" spans="1:68" x14ac:dyDescent="0.25">
      <c r="A3320" s="9" t="s">
        <v>6669</v>
      </c>
      <c r="B3320" s="2" t="s">
        <v>6670</v>
      </c>
      <c r="D3320" s="3" t="s">
        <v>40</v>
      </c>
      <c r="N3320" s="3" t="s">
        <v>40</v>
      </c>
      <c r="AJ3320" s="3" t="s">
        <v>40</v>
      </c>
      <c r="AN3320" s="3" t="s">
        <v>40</v>
      </c>
      <c r="BF3320" s="3" t="s">
        <v>40</v>
      </c>
      <c r="BO3320" s="3" t="s">
        <v>40</v>
      </c>
    </row>
    <row r="3321" spans="1:68" x14ac:dyDescent="0.25">
      <c r="A3321" s="14" t="s">
        <v>6671</v>
      </c>
      <c r="B3321" s="15" t="s">
        <v>6672</v>
      </c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  <c r="AB3321" s="16"/>
      <c r="AC3321" s="16"/>
      <c r="AD3321" s="16"/>
      <c r="AE3321" s="16"/>
      <c r="AF3321" s="16"/>
      <c r="AG3321" s="16"/>
      <c r="AH3321" s="16"/>
      <c r="AI3321" s="16"/>
      <c r="AJ3321" s="16"/>
      <c r="AK3321" s="16"/>
      <c r="AL3321" s="16"/>
      <c r="AM3321" s="16"/>
      <c r="AN3321" s="16"/>
      <c r="AO3321" s="16"/>
      <c r="AP3321" s="16"/>
      <c r="AQ3321" s="16"/>
      <c r="AR3321" s="16"/>
      <c r="AS3321" s="16"/>
      <c r="AT3321" s="16"/>
      <c r="AU3321" s="16"/>
      <c r="AV3321" s="16"/>
      <c r="AW3321" s="16"/>
      <c r="AX3321" s="16"/>
      <c r="AY3321" s="16"/>
      <c r="AZ3321" s="16" t="s">
        <v>40</v>
      </c>
      <c r="BA3321" s="16"/>
      <c r="BB3321" s="16"/>
      <c r="BC3321" s="16"/>
      <c r="BD3321" s="16"/>
      <c r="BE3321" s="16"/>
      <c r="BF3321" s="16"/>
      <c r="BG3321" s="16"/>
      <c r="BH3321" s="16" t="s">
        <v>40</v>
      </c>
      <c r="BI3321" s="16"/>
      <c r="BJ3321" s="16"/>
      <c r="BK3321" s="16"/>
      <c r="BL3321" s="16" t="s">
        <v>40</v>
      </c>
      <c r="BM3321" s="16"/>
      <c r="BN3321" s="16"/>
      <c r="BO3321" s="16"/>
      <c r="BP3321" s="16" t="s">
        <v>40</v>
      </c>
    </row>
    <row r="3322" spans="1:68" x14ac:dyDescent="0.25">
      <c r="A3322" s="9" t="s">
        <v>6673</v>
      </c>
      <c r="B3322" s="2" t="s">
        <v>6674</v>
      </c>
      <c r="F3322" s="3" t="s">
        <v>40</v>
      </c>
      <c r="Z3322" s="3" t="s">
        <v>40</v>
      </c>
      <c r="AD3322" s="3" t="s">
        <v>40</v>
      </c>
      <c r="AF3322" s="3" t="s">
        <v>40</v>
      </c>
      <c r="AH3322" s="3" t="s">
        <v>40</v>
      </c>
      <c r="AP3322" s="3" t="s">
        <v>40</v>
      </c>
      <c r="AX3322" s="3" t="s">
        <v>40</v>
      </c>
      <c r="AZ3322" s="3" t="s">
        <v>40</v>
      </c>
      <c r="BH3322" s="3" t="s">
        <v>40</v>
      </c>
    </row>
    <row r="3323" spans="1:68" x14ac:dyDescent="0.25">
      <c r="A3323" s="14" t="s">
        <v>6675</v>
      </c>
      <c r="B3323" s="15" t="s">
        <v>6676</v>
      </c>
      <c r="C3323" s="16"/>
      <c r="D3323" s="16"/>
      <c r="E3323" s="16"/>
      <c r="F3323" s="16"/>
      <c r="G3323" s="16"/>
      <c r="H3323" s="16"/>
      <c r="I3323" s="16" t="s">
        <v>40</v>
      </c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 t="s">
        <v>40</v>
      </c>
      <c r="AA3323" s="16"/>
      <c r="AB3323" s="16" t="s">
        <v>40</v>
      </c>
      <c r="AC3323" s="16" t="s">
        <v>40</v>
      </c>
      <c r="AD3323" s="16" t="s">
        <v>40</v>
      </c>
      <c r="AE3323" s="16"/>
      <c r="AF3323" s="16"/>
      <c r="AG3323" s="16"/>
      <c r="AH3323" s="16"/>
      <c r="AI3323" s="16"/>
      <c r="AJ3323" s="16"/>
      <c r="AK3323" s="16"/>
      <c r="AL3323" s="16"/>
      <c r="AM3323" s="16"/>
      <c r="AN3323" s="16"/>
      <c r="AO3323" s="16"/>
      <c r="AP3323" s="16"/>
      <c r="AQ3323" s="16"/>
      <c r="AR3323" s="16"/>
      <c r="AS3323" s="16"/>
      <c r="AT3323" s="16"/>
      <c r="AU3323" s="16"/>
      <c r="AV3323" s="16"/>
      <c r="AW3323" s="16"/>
      <c r="AX3323" s="16"/>
      <c r="AY3323" s="16"/>
      <c r="AZ3323" s="16"/>
      <c r="BA3323" s="16" t="s">
        <v>40</v>
      </c>
      <c r="BB3323" s="16"/>
      <c r="BC3323" s="16"/>
      <c r="BD3323" s="16"/>
      <c r="BE3323" s="16"/>
      <c r="BF3323" s="16"/>
      <c r="BG3323" s="16"/>
      <c r="BH3323" s="16"/>
      <c r="BI3323" s="16"/>
      <c r="BJ3323" s="16"/>
      <c r="BK3323" s="16"/>
      <c r="BL3323" s="16"/>
      <c r="BM3323" s="16"/>
      <c r="BN3323" s="16"/>
      <c r="BO3323" s="16"/>
      <c r="BP3323" s="16"/>
    </row>
    <row r="3324" spans="1:68" x14ac:dyDescent="0.25">
      <c r="A3324" s="9" t="s">
        <v>6677</v>
      </c>
      <c r="B3324" s="2" t="s">
        <v>6678</v>
      </c>
      <c r="AL3324" s="3" t="s">
        <v>40</v>
      </c>
      <c r="AR3324" s="3" t="s">
        <v>40</v>
      </c>
      <c r="AX3324" s="3" t="s">
        <v>40</v>
      </c>
      <c r="AZ3324" s="3" t="s">
        <v>40</v>
      </c>
      <c r="BN3324" s="3" t="s">
        <v>40</v>
      </c>
    </row>
    <row r="3325" spans="1:68" x14ac:dyDescent="0.25">
      <c r="A3325" s="14" t="s">
        <v>6679</v>
      </c>
      <c r="B3325" s="15" t="s">
        <v>6680</v>
      </c>
      <c r="C3325" s="16"/>
      <c r="D3325" s="16" t="s">
        <v>40</v>
      </c>
      <c r="E3325" s="16"/>
      <c r="F3325" s="16"/>
      <c r="G3325" s="16"/>
      <c r="H3325" s="16"/>
      <c r="I3325" s="16"/>
      <c r="J3325" s="16"/>
      <c r="K3325" s="16" t="s">
        <v>40</v>
      </c>
      <c r="L3325" s="16"/>
      <c r="M3325" s="16"/>
      <c r="N3325" s="16" t="s">
        <v>40</v>
      </c>
      <c r="O3325" s="16"/>
      <c r="P3325" s="16"/>
      <c r="Q3325" s="16"/>
      <c r="R3325" s="16" t="s">
        <v>40</v>
      </c>
      <c r="S3325" s="16"/>
      <c r="T3325" s="16"/>
      <c r="U3325" s="16"/>
      <c r="V3325" s="16"/>
      <c r="W3325" s="16"/>
      <c r="X3325" s="16"/>
      <c r="Y3325" s="16"/>
      <c r="Z3325" s="16"/>
      <c r="AA3325" s="16"/>
      <c r="AB3325" s="16" t="s">
        <v>40</v>
      </c>
      <c r="AC3325" s="16"/>
      <c r="AD3325" s="16"/>
      <c r="AE3325" s="16"/>
      <c r="AF3325" s="16"/>
      <c r="AG3325" s="16"/>
      <c r="AH3325" s="16"/>
      <c r="AI3325" s="16"/>
      <c r="AJ3325" s="16" t="s">
        <v>40</v>
      </c>
      <c r="AK3325" s="16"/>
      <c r="AL3325" s="16"/>
      <c r="AM3325" s="16"/>
      <c r="AN3325" s="16"/>
      <c r="AO3325" s="16"/>
      <c r="AP3325" s="16"/>
      <c r="AQ3325" s="16"/>
      <c r="AR3325" s="16"/>
      <c r="AS3325" s="16"/>
      <c r="AT3325" s="16"/>
      <c r="AU3325" s="16"/>
      <c r="AV3325" s="16"/>
      <c r="AW3325" s="16"/>
      <c r="AX3325" s="16"/>
      <c r="AY3325" s="16"/>
      <c r="AZ3325" s="16"/>
      <c r="BA3325" s="16"/>
      <c r="BB3325" s="16"/>
      <c r="BC3325" s="16"/>
      <c r="BD3325" s="16" t="s">
        <v>40</v>
      </c>
      <c r="BE3325" s="16"/>
      <c r="BF3325" s="16"/>
      <c r="BG3325" s="16"/>
      <c r="BH3325" s="16"/>
      <c r="BI3325" s="16"/>
      <c r="BJ3325" s="16"/>
      <c r="BK3325" s="16"/>
      <c r="BL3325" s="16"/>
      <c r="BM3325" s="16"/>
      <c r="BN3325" s="16"/>
      <c r="BO3325" s="16"/>
      <c r="BP3325" s="16" t="s">
        <v>40</v>
      </c>
    </row>
    <row r="3326" spans="1:68" x14ac:dyDescent="0.25">
      <c r="A3326" s="9" t="s">
        <v>6681</v>
      </c>
      <c r="B3326" s="2" t="s">
        <v>6682</v>
      </c>
      <c r="L3326" s="3" t="s">
        <v>40</v>
      </c>
      <c r="R3326" s="3" t="s">
        <v>40</v>
      </c>
      <c r="T3326" s="3" t="s">
        <v>40</v>
      </c>
      <c r="V3326" s="3" t="s">
        <v>40</v>
      </c>
      <c r="W3326" s="3" t="s">
        <v>40</v>
      </c>
      <c r="X3326" s="3" t="s">
        <v>40</v>
      </c>
      <c r="AF3326" s="3" t="s">
        <v>40</v>
      </c>
      <c r="AR3326" s="3" t="s">
        <v>40</v>
      </c>
      <c r="AT3326" s="3" t="s">
        <v>40</v>
      </c>
      <c r="AV3326" s="3" t="s">
        <v>40</v>
      </c>
      <c r="AX3326" s="3" t="s">
        <v>40</v>
      </c>
      <c r="AZ3326" s="3" t="s">
        <v>40</v>
      </c>
      <c r="BD3326" s="3" t="s">
        <v>40</v>
      </c>
      <c r="BJ3326" s="3" t="s">
        <v>40</v>
      </c>
      <c r="BL3326" s="3" t="s">
        <v>40</v>
      </c>
    </row>
    <row r="3327" spans="1:68" x14ac:dyDescent="0.25">
      <c r="A3327" s="14" t="s">
        <v>6683</v>
      </c>
      <c r="B3327" s="15" t="s">
        <v>6684</v>
      </c>
      <c r="C3327" s="16"/>
      <c r="D3327" s="16"/>
      <c r="E3327" s="16" t="s">
        <v>40</v>
      </c>
      <c r="F3327" s="16"/>
      <c r="G3327" s="16"/>
      <c r="H3327" s="16"/>
      <c r="I3327" s="16"/>
      <c r="J3327" s="16"/>
      <c r="K3327" s="16" t="s">
        <v>40</v>
      </c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16"/>
      <c r="AB3327" s="16"/>
      <c r="AC3327" s="16" t="s">
        <v>40</v>
      </c>
      <c r="AD3327" s="16"/>
      <c r="AE3327" s="16"/>
      <c r="AF3327" s="16"/>
      <c r="AG3327" s="16"/>
      <c r="AH3327" s="16"/>
      <c r="AI3327" s="16"/>
      <c r="AJ3327" s="16"/>
      <c r="AK3327" s="16"/>
      <c r="AL3327" s="16"/>
      <c r="AM3327" s="16"/>
      <c r="AN3327" s="16"/>
      <c r="AO3327" s="16"/>
      <c r="AP3327" s="16"/>
      <c r="AQ3327" s="16"/>
      <c r="AR3327" s="16"/>
      <c r="AS3327" s="16"/>
      <c r="AT3327" s="16"/>
      <c r="AU3327" s="16"/>
      <c r="AV3327" s="16"/>
      <c r="AW3327" s="16"/>
      <c r="AX3327" s="16"/>
      <c r="AY3327" s="16"/>
      <c r="AZ3327" s="16"/>
      <c r="BA3327" s="16" t="s">
        <v>40</v>
      </c>
      <c r="BB3327" s="16"/>
      <c r="BC3327" s="16"/>
      <c r="BD3327" s="16"/>
      <c r="BE3327" s="16"/>
      <c r="BF3327" s="16"/>
      <c r="BG3327" s="16"/>
      <c r="BH3327" s="16"/>
      <c r="BI3327" s="16"/>
      <c r="BJ3327" s="16"/>
      <c r="BK3327" s="16"/>
      <c r="BL3327" s="16"/>
      <c r="BM3327" s="16" t="s">
        <v>40</v>
      </c>
      <c r="BN3327" s="16"/>
      <c r="BO3327" s="16" t="s">
        <v>40</v>
      </c>
      <c r="BP3327" s="16"/>
    </row>
    <row r="3328" spans="1:68" x14ac:dyDescent="0.25">
      <c r="A3328" s="9" t="s">
        <v>6685</v>
      </c>
      <c r="B3328" s="2" t="s">
        <v>6686</v>
      </c>
      <c r="N3328" s="3" t="s">
        <v>40</v>
      </c>
      <c r="AD3328" s="3" t="s">
        <v>40</v>
      </c>
      <c r="AF3328" s="3" t="s">
        <v>40</v>
      </c>
      <c r="AP3328" s="3" t="s">
        <v>40</v>
      </c>
      <c r="AZ3328" s="3" t="s">
        <v>40</v>
      </c>
    </row>
    <row r="3329" spans="1:68" x14ac:dyDescent="0.25">
      <c r="A3329" s="14" t="s">
        <v>6687</v>
      </c>
      <c r="B3329" s="15" t="s">
        <v>6688</v>
      </c>
      <c r="C3329" s="16"/>
      <c r="D3329" s="16"/>
      <c r="E3329" s="16"/>
      <c r="F3329" s="16"/>
      <c r="G3329" s="16"/>
      <c r="H3329" s="16"/>
      <c r="I3329" s="16" t="s">
        <v>40</v>
      </c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  <c r="AB3329" s="16"/>
      <c r="AC3329" s="16" t="s">
        <v>40</v>
      </c>
      <c r="AD3329" s="16"/>
      <c r="AE3329" s="16" t="s">
        <v>40</v>
      </c>
      <c r="AF3329" s="16"/>
      <c r="AG3329" s="16"/>
      <c r="AH3329" s="16" t="s">
        <v>40</v>
      </c>
      <c r="AI3329" s="16"/>
      <c r="AJ3329" s="16"/>
      <c r="AK3329" s="16"/>
      <c r="AL3329" s="16"/>
      <c r="AM3329" s="16"/>
      <c r="AN3329" s="16"/>
      <c r="AO3329" s="16"/>
      <c r="AP3329" s="16"/>
      <c r="AQ3329" s="16"/>
      <c r="AR3329" s="16"/>
      <c r="AS3329" s="16"/>
      <c r="AT3329" s="16"/>
      <c r="AU3329" s="16"/>
      <c r="AV3329" s="16"/>
      <c r="AW3329" s="16" t="s">
        <v>40</v>
      </c>
      <c r="AX3329" s="16"/>
      <c r="AY3329" s="16"/>
      <c r="AZ3329" s="16"/>
      <c r="BA3329" s="16" t="s">
        <v>40</v>
      </c>
      <c r="BB3329" s="16"/>
      <c r="BC3329" s="16"/>
      <c r="BD3329" s="16"/>
      <c r="BE3329" s="16"/>
      <c r="BF3329" s="16"/>
      <c r="BG3329" s="16"/>
      <c r="BH3329" s="16"/>
      <c r="BI3329" s="16"/>
      <c r="BJ3329" s="16"/>
      <c r="BK3329" s="16"/>
      <c r="BL3329" s="16"/>
      <c r="BM3329" s="16"/>
      <c r="BN3329" s="16"/>
      <c r="BO3329" s="16"/>
      <c r="BP3329" s="16"/>
    </row>
    <row r="3330" spans="1:68" x14ac:dyDescent="0.25">
      <c r="A3330" s="9" t="s">
        <v>6689</v>
      </c>
      <c r="B3330" s="2" t="s">
        <v>6690</v>
      </c>
      <c r="C3330" s="3" t="s">
        <v>40</v>
      </c>
      <c r="L3330" s="3" t="s">
        <v>40</v>
      </c>
      <c r="P3330" s="3" t="s">
        <v>40</v>
      </c>
      <c r="T3330" s="3" t="s">
        <v>40</v>
      </c>
      <c r="V3330" s="3" t="s">
        <v>40</v>
      </c>
      <c r="AF3330" s="3" t="s">
        <v>40</v>
      </c>
      <c r="AL3330" s="3" t="s">
        <v>40</v>
      </c>
      <c r="AN3330" s="3" t="s">
        <v>40</v>
      </c>
      <c r="AR3330" s="3" t="s">
        <v>40</v>
      </c>
      <c r="AS3330" s="3" t="s">
        <v>40</v>
      </c>
      <c r="AV3330" s="3" t="s">
        <v>40</v>
      </c>
      <c r="AX3330" s="3" t="s">
        <v>40</v>
      </c>
      <c r="AZ3330" s="3" t="s">
        <v>40</v>
      </c>
      <c r="BD3330" s="3" t="s">
        <v>40</v>
      </c>
      <c r="BF3330" s="3" t="s">
        <v>40</v>
      </c>
      <c r="BH3330" s="3" t="s">
        <v>40</v>
      </c>
      <c r="BI3330" s="3" t="s">
        <v>40</v>
      </c>
    </row>
    <row r="3331" spans="1:68" x14ac:dyDescent="0.25">
      <c r="A3331" s="14" t="s">
        <v>6691</v>
      </c>
      <c r="B3331" s="15" t="s">
        <v>6692</v>
      </c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 t="s">
        <v>40</v>
      </c>
      <c r="T3331" s="16"/>
      <c r="U3331" s="16"/>
      <c r="V3331" s="16"/>
      <c r="W3331" s="16" t="s">
        <v>40</v>
      </c>
      <c r="X3331" s="16"/>
      <c r="Y3331" s="16"/>
      <c r="Z3331" s="16"/>
      <c r="AA3331" s="16"/>
      <c r="AB3331" s="16"/>
      <c r="AC3331" s="16"/>
      <c r="AD3331" s="16"/>
      <c r="AE3331" s="16"/>
      <c r="AF3331" s="16"/>
      <c r="AG3331" s="16"/>
      <c r="AH3331" s="16"/>
      <c r="AI3331" s="16"/>
      <c r="AJ3331" s="16"/>
      <c r="AK3331" s="16"/>
      <c r="AL3331" s="16"/>
      <c r="AM3331" s="16"/>
      <c r="AN3331" s="16"/>
      <c r="AO3331" s="16"/>
      <c r="AP3331" s="16"/>
      <c r="AQ3331" s="16"/>
      <c r="AR3331" s="16"/>
      <c r="AS3331" s="16"/>
      <c r="AT3331" s="16"/>
      <c r="AU3331" s="16" t="s">
        <v>40</v>
      </c>
      <c r="AV3331" s="16"/>
      <c r="AW3331" s="16"/>
      <c r="AX3331" s="16"/>
      <c r="AY3331" s="16"/>
      <c r="AZ3331" s="16" t="s">
        <v>40</v>
      </c>
      <c r="BA3331" s="16"/>
      <c r="BB3331" s="16"/>
      <c r="BC3331" s="16"/>
      <c r="BD3331" s="16"/>
      <c r="BE3331" s="16"/>
      <c r="BF3331" s="16"/>
      <c r="BG3331" s="16"/>
      <c r="BH3331" s="16"/>
      <c r="BI3331" s="16"/>
      <c r="BJ3331" s="16"/>
      <c r="BK3331" s="16"/>
      <c r="BL3331" s="16"/>
      <c r="BM3331" s="16"/>
      <c r="BN3331" s="16"/>
      <c r="BO3331" s="16"/>
      <c r="BP3331" s="16"/>
    </row>
    <row r="3332" spans="1:68" x14ac:dyDescent="0.25">
      <c r="A3332" s="9" t="s">
        <v>6693</v>
      </c>
      <c r="B3332" s="2" t="s">
        <v>6694</v>
      </c>
      <c r="F3332" s="3" t="s">
        <v>40</v>
      </c>
      <c r="H3332" s="3" t="s">
        <v>40</v>
      </c>
      <c r="K3332" s="3" t="s">
        <v>40</v>
      </c>
      <c r="S3332" s="3" t="s">
        <v>40</v>
      </c>
      <c r="U3332" s="3" t="s">
        <v>40</v>
      </c>
      <c r="Y3332" s="3" t="s">
        <v>40</v>
      </c>
      <c r="AG3332" s="3" t="s">
        <v>40</v>
      </c>
      <c r="AK3332" s="3" t="s">
        <v>40</v>
      </c>
      <c r="AL3332" s="3" t="s">
        <v>40</v>
      </c>
      <c r="AP3332" s="3" t="s">
        <v>40</v>
      </c>
      <c r="AQ3332" s="3" t="s">
        <v>40</v>
      </c>
      <c r="AS3332" s="3" t="s">
        <v>40</v>
      </c>
      <c r="AU3332" s="3" t="s">
        <v>40</v>
      </c>
      <c r="AW3332" s="3" t="s">
        <v>40</v>
      </c>
      <c r="BA3332" s="3" t="s">
        <v>40</v>
      </c>
      <c r="BB3332" s="3" t="s">
        <v>40</v>
      </c>
      <c r="BJ3332" s="3" t="s">
        <v>40</v>
      </c>
      <c r="BN3332" s="3" t="s">
        <v>40</v>
      </c>
      <c r="BP3332" s="3" t="s">
        <v>40</v>
      </c>
    </row>
    <row r="3333" spans="1:68" x14ac:dyDescent="0.25">
      <c r="A3333" s="14" t="s">
        <v>6695</v>
      </c>
      <c r="B3333" s="15" t="s">
        <v>6696</v>
      </c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 t="s">
        <v>40</v>
      </c>
      <c r="AB3333" s="16"/>
      <c r="AC3333" s="16"/>
      <c r="AD3333" s="16"/>
      <c r="AE3333" s="16" t="s">
        <v>40</v>
      </c>
      <c r="AF3333" s="16" t="s">
        <v>40</v>
      </c>
      <c r="AG3333" s="16"/>
      <c r="AH3333" s="16"/>
      <c r="AI3333" s="16"/>
      <c r="AJ3333" s="16"/>
      <c r="AK3333" s="16"/>
      <c r="AL3333" s="16"/>
      <c r="AM3333" s="16"/>
      <c r="AN3333" s="16"/>
      <c r="AO3333" s="16"/>
      <c r="AP3333" s="16"/>
      <c r="AQ3333" s="16"/>
      <c r="AR3333" s="16"/>
      <c r="AS3333" s="16"/>
      <c r="AT3333" s="16"/>
      <c r="AU3333" s="16"/>
      <c r="AV3333" s="16"/>
      <c r="AW3333" s="16"/>
      <c r="AX3333" s="16"/>
      <c r="AY3333" s="16"/>
      <c r="AZ3333" s="16"/>
      <c r="BA3333" s="16"/>
      <c r="BB3333" s="16"/>
      <c r="BC3333" s="16" t="s">
        <v>40</v>
      </c>
      <c r="BD3333" s="16"/>
      <c r="BE3333" s="16"/>
      <c r="BF3333" s="16"/>
      <c r="BG3333" s="16"/>
      <c r="BH3333" s="16"/>
      <c r="BI3333" s="16"/>
      <c r="BJ3333" s="16"/>
      <c r="BK3333" s="16" t="s">
        <v>40</v>
      </c>
      <c r="BL3333" s="16"/>
      <c r="BM3333" s="16"/>
      <c r="BN3333" s="16"/>
      <c r="BO3333" s="16"/>
      <c r="BP3333" s="16"/>
    </row>
    <row r="3334" spans="1:68" x14ac:dyDescent="0.25">
      <c r="A3334" s="9" t="s">
        <v>6697</v>
      </c>
      <c r="B3334" s="2" t="s">
        <v>6698</v>
      </c>
      <c r="AP3334" s="3" t="s">
        <v>40</v>
      </c>
      <c r="AY3334" s="3" t="s">
        <v>40</v>
      </c>
    </row>
    <row r="3335" spans="1:68" x14ac:dyDescent="0.25">
      <c r="A3335" s="14" t="s">
        <v>6699</v>
      </c>
      <c r="B3335" s="15" t="s">
        <v>6700</v>
      </c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16"/>
      <c r="AB3335" s="16"/>
      <c r="AC3335" s="16"/>
      <c r="AD3335" s="16"/>
      <c r="AE3335" s="16"/>
      <c r="AF3335" s="16"/>
      <c r="AG3335" s="16"/>
      <c r="AH3335" s="16"/>
      <c r="AI3335" s="16"/>
      <c r="AJ3335" s="16"/>
      <c r="AK3335" s="16"/>
      <c r="AL3335" s="16" t="s">
        <v>40</v>
      </c>
      <c r="AM3335" s="16" t="s">
        <v>40</v>
      </c>
      <c r="AN3335" s="16"/>
      <c r="AO3335" s="16"/>
      <c r="AP3335" s="16"/>
      <c r="AQ3335" s="16"/>
      <c r="AR3335" s="16"/>
      <c r="AS3335" s="16"/>
      <c r="AT3335" s="16"/>
      <c r="AU3335" s="16"/>
      <c r="AV3335" s="16"/>
      <c r="AW3335" s="16" t="s">
        <v>40</v>
      </c>
      <c r="AX3335" s="16"/>
      <c r="AY3335" s="16"/>
      <c r="AZ3335" s="16"/>
      <c r="BA3335" s="16"/>
      <c r="BB3335" s="16"/>
      <c r="BC3335" s="16"/>
      <c r="BD3335" s="16"/>
      <c r="BE3335" s="16"/>
      <c r="BF3335" s="16"/>
      <c r="BG3335" s="16" t="s">
        <v>40</v>
      </c>
      <c r="BH3335" s="16"/>
      <c r="BI3335" s="16"/>
      <c r="BJ3335" s="16"/>
      <c r="BK3335" s="16"/>
      <c r="BL3335" s="16"/>
      <c r="BM3335" s="16"/>
      <c r="BN3335" s="16"/>
      <c r="BO3335" s="16"/>
      <c r="BP3335" s="16"/>
    </row>
    <row r="3336" spans="1:68" x14ac:dyDescent="0.25">
      <c r="A3336" s="9" t="s">
        <v>6701</v>
      </c>
      <c r="B3336" s="2" t="s">
        <v>6702</v>
      </c>
      <c r="H3336" s="3" t="s">
        <v>40</v>
      </c>
      <c r="K3336" s="3" t="s">
        <v>40</v>
      </c>
      <c r="AT3336" s="3" t="s">
        <v>40</v>
      </c>
      <c r="AZ3336" s="3" t="s">
        <v>40</v>
      </c>
      <c r="BC3336" s="3" t="s">
        <v>40</v>
      </c>
      <c r="BF3336" s="3" t="s">
        <v>40</v>
      </c>
      <c r="BH3336" s="3" t="s">
        <v>40</v>
      </c>
      <c r="BP3336" s="3" t="s">
        <v>40</v>
      </c>
    </row>
    <row r="3337" spans="1:68" x14ac:dyDescent="0.25">
      <c r="A3337" s="14" t="s">
        <v>6703</v>
      </c>
      <c r="B3337" s="15" t="s">
        <v>6704</v>
      </c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 t="s">
        <v>40</v>
      </c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  <c r="AB3337" s="16"/>
      <c r="AC3337" s="16"/>
      <c r="AD3337" s="16"/>
      <c r="AE3337" s="16"/>
      <c r="AF3337" s="16"/>
      <c r="AG3337" s="16"/>
      <c r="AH3337" s="16"/>
      <c r="AI3337" s="16"/>
      <c r="AJ3337" s="16"/>
      <c r="AK3337" s="16"/>
      <c r="AL3337" s="16"/>
      <c r="AM3337" s="16"/>
      <c r="AN3337" s="16"/>
      <c r="AO3337" s="16"/>
      <c r="AP3337" s="16"/>
      <c r="AQ3337" s="16"/>
      <c r="AR3337" s="16"/>
      <c r="AS3337" s="16"/>
      <c r="AT3337" s="16"/>
      <c r="AU3337" s="16"/>
      <c r="AV3337" s="16"/>
      <c r="AW3337" s="16"/>
      <c r="AX3337" s="16"/>
      <c r="AY3337" s="16"/>
      <c r="AZ3337" s="16"/>
      <c r="BA3337" s="16" t="s">
        <v>40</v>
      </c>
      <c r="BB3337" s="16"/>
      <c r="BC3337" s="16" t="s">
        <v>40</v>
      </c>
      <c r="BD3337" s="16"/>
      <c r="BE3337" s="16"/>
      <c r="BF3337" s="16"/>
      <c r="BG3337" s="16"/>
      <c r="BH3337" s="16"/>
      <c r="BI3337" s="16"/>
      <c r="BJ3337" s="16"/>
      <c r="BK3337" s="16"/>
      <c r="BL3337" s="16"/>
      <c r="BM3337" s="16"/>
      <c r="BN3337" s="16"/>
      <c r="BO3337" s="16"/>
      <c r="BP3337" s="16"/>
    </row>
    <row r="3338" spans="1:68" x14ac:dyDescent="0.25">
      <c r="A3338" s="9" t="s">
        <v>6705</v>
      </c>
      <c r="B3338" s="2" t="s">
        <v>6706</v>
      </c>
      <c r="AZ3338" s="3" t="s">
        <v>40</v>
      </c>
    </row>
    <row r="3339" spans="1:68" x14ac:dyDescent="0.25">
      <c r="A3339" s="14" t="s">
        <v>6707</v>
      </c>
      <c r="B3339" s="15" t="s">
        <v>6708</v>
      </c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16"/>
      <c r="AB3339" s="16"/>
      <c r="AC3339" s="16"/>
      <c r="AD3339" s="16"/>
      <c r="AE3339" s="16"/>
      <c r="AF3339" s="16"/>
      <c r="AG3339" s="16" t="s">
        <v>40</v>
      </c>
      <c r="AH3339" s="16"/>
      <c r="AI3339" s="16"/>
      <c r="AJ3339" s="16"/>
      <c r="AK3339" s="16"/>
      <c r="AL3339" s="16"/>
      <c r="AM3339" s="16"/>
      <c r="AN3339" s="16"/>
      <c r="AO3339" s="16"/>
      <c r="AP3339" s="16" t="s">
        <v>40</v>
      </c>
      <c r="AQ3339" s="16"/>
      <c r="AR3339" s="16"/>
      <c r="AS3339" s="16"/>
      <c r="AT3339" s="16"/>
      <c r="AU3339" s="16"/>
      <c r="AV3339" s="16"/>
      <c r="AW3339" s="16"/>
      <c r="AX3339" s="16"/>
      <c r="AY3339" s="16"/>
      <c r="AZ3339" s="16"/>
      <c r="BA3339" s="16" t="s">
        <v>40</v>
      </c>
      <c r="BB3339" s="16"/>
      <c r="BC3339" s="16" t="s">
        <v>40</v>
      </c>
      <c r="BD3339" s="16"/>
      <c r="BE3339" s="16"/>
      <c r="BF3339" s="16"/>
      <c r="BG3339" s="16" t="s">
        <v>40</v>
      </c>
      <c r="BH3339" s="16"/>
      <c r="BI3339" s="16" t="s">
        <v>40</v>
      </c>
      <c r="BJ3339" s="16"/>
      <c r="BK3339" s="16"/>
      <c r="BL3339" s="16"/>
      <c r="BM3339" s="16" t="s">
        <v>40</v>
      </c>
      <c r="BN3339" s="16"/>
      <c r="BO3339" s="16" t="s">
        <v>40</v>
      </c>
      <c r="BP3339" s="16"/>
    </row>
    <row r="3340" spans="1:68" x14ac:dyDescent="0.25">
      <c r="A3340" s="9" t="s">
        <v>6709</v>
      </c>
      <c r="B3340" s="2" t="s">
        <v>6710</v>
      </c>
      <c r="K3340" s="3" t="s">
        <v>40</v>
      </c>
      <c r="S3340" s="3" t="s">
        <v>40</v>
      </c>
      <c r="W3340" s="3" t="s">
        <v>40</v>
      </c>
      <c r="Y3340" s="3" t="s">
        <v>40</v>
      </c>
      <c r="AC3340" s="3" t="s">
        <v>40</v>
      </c>
      <c r="AI3340" s="3" t="s">
        <v>40</v>
      </c>
      <c r="AK3340" s="3" t="s">
        <v>40</v>
      </c>
      <c r="AM3340" s="3" t="s">
        <v>40</v>
      </c>
      <c r="AQ3340" s="3" t="s">
        <v>40</v>
      </c>
      <c r="AS3340" s="3" t="s">
        <v>40</v>
      </c>
      <c r="AU3340" s="3" t="s">
        <v>40</v>
      </c>
      <c r="AW3340" s="3" t="s">
        <v>40</v>
      </c>
      <c r="BA3340" s="3" t="s">
        <v>40</v>
      </c>
      <c r="BC3340" s="3" t="s">
        <v>40</v>
      </c>
      <c r="BO3340" s="3" t="s">
        <v>40</v>
      </c>
    </row>
    <row r="3341" spans="1:68" x14ac:dyDescent="0.25">
      <c r="A3341" s="14" t="s">
        <v>6711</v>
      </c>
      <c r="B3341" s="15" t="s">
        <v>6712</v>
      </c>
      <c r="C3341" s="16"/>
      <c r="D3341" s="16"/>
      <c r="E3341" s="16"/>
      <c r="F3341" s="16"/>
      <c r="G3341" s="16"/>
      <c r="H3341" s="16"/>
      <c r="I3341" s="16"/>
      <c r="J3341" s="16" t="s">
        <v>40</v>
      </c>
      <c r="K3341" s="16"/>
      <c r="L3341" s="16"/>
      <c r="M3341" s="16"/>
      <c r="N3341" s="16"/>
      <c r="O3341" s="16"/>
      <c r="P3341" s="16"/>
      <c r="Q3341" s="16"/>
      <c r="R3341" s="16" t="s">
        <v>40</v>
      </c>
      <c r="S3341" s="16"/>
      <c r="T3341" s="16" t="s">
        <v>40</v>
      </c>
      <c r="U3341" s="16"/>
      <c r="V3341" s="16"/>
      <c r="W3341" s="16"/>
      <c r="X3341" s="16"/>
      <c r="Y3341" s="16"/>
      <c r="Z3341" s="16"/>
      <c r="AA3341" s="16"/>
      <c r="AB3341" s="16"/>
      <c r="AC3341" s="16"/>
      <c r="AD3341" s="16"/>
      <c r="AE3341" s="16"/>
      <c r="AF3341" s="16" t="s">
        <v>40</v>
      </c>
      <c r="AG3341" s="16"/>
      <c r="AH3341" s="16" t="s">
        <v>40</v>
      </c>
      <c r="AI3341" s="16"/>
      <c r="AJ3341" s="16" t="s">
        <v>40</v>
      </c>
      <c r="AK3341" s="16"/>
      <c r="AL3341" s="16"/>
      <c r="AM3341" s="16"/>
      <c r="AN3341" s="16"/>
      <c r="AO3341" s="16"/>
      <c r="AP3341" s="16"/>
      <c r="AQ3341" s="16"/>
      <c r="AR3341" s="16" t="s">
        <v>40</v>
      </c>
      <c r="AS3341" s="16"/>
      <c r="AT3341" s="16" t="s">
        <v>40</v>
      </c>
      <c r="AU3341" s="16"/>
      <c r="AV3341" s="16"/>
      <c r="AW3341" s="16"/>
      <c r="AX3341" s="16" t="s">
        <v>40</v>
      </c>
      <c r="AY3341" s="16"/>
      <c r="AZ3341" s="16" t="s">
        <v>40</v>
      </c>
      <c r="BA3341" s="16"/>
      <c r="BB3341" s="16" t="s">
        <v>40</v>
      </c>
      <c r="BC3341" s="16"/>
      <c r="BD3341" s="16"/>
      <c r="BE3341" s="16"/>
      <c r="BF3341" s="16"/>
      <c r="BG3341" s="16"/>
      <c r="BH3341" s="16"/>
      <c r="BI3341" s="16"/>
      <c r="BJ3341" s="16"/>
      <c r="BK3341" s="16"/>
      <c r="BL3341" s="16"/>
      <c r="BM3341" s="16"/>
      <c r="BN3341" s="16"/>
      <c r="BO3341" s="16"/>
      <c r="BP3341" s="16" t="s">
        <v>40</v>
      </c>
    </row>
    <row r="3342" spans="1:68" x14ac:dyDescent="0.25">
      <c r="A3342" s="9" t="s">
        <v>6713</v>
      </c>
      <c r="B3342" s="2" t="s">
        <v>6714</v>
      </c>
      <c r="E3342" s="3" t="s">
        <v>40</v>
      </c>
      <c r="K3342" s="3" t="s">
        <v>40</v>
      </c>
      <c r="T3342" s="3" t="s">
        <v>40</v>
      </c>
      <c r="X3342" s="3" t="s">
        <v>40</v>
      </c>
      <c r="AV3342" s="3" t="s">
        <v>40</v>
      </c>
      <c r="BA3342" s="3" t="s">
        <v>40</v>
      </c>
      <c r="BM3342" s="3" t="s">
        <v>40</v>
      </c>
      <c r="BO3342" s="3" t="s">
        <v>40</v>
      </c>
    </row>
    <row r="3343" spans="1:68" x14ac:dyDescent="0.25">
      <c r="A3343" s="14" t="s">
        <v>6715</v>
      </c>
      <c r="B3343" s="15" t="s">
        <v>6716</v>
      </c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 t="s">
        <v>40</v>
      </c>
      <c r="R3343" s="16"/>
      <c r="S3343" s="16"/>
      <c r="T3343" s="16"/>
      <c r="U3343" s="16"/>
      <c r="V3343" s="16"/>
      <c r="W3343" s="16"/>
      <c r="X3343" s="16"/>
      <c r="Y3343" s="16"/>
      <c r="Z3343" s="16"/>
      <c r="AA3343" s="16" t="s">
        <v>40</v>
      </c>
      <c r="AB3343" s="16"/>
      <c r="AC3343" s="16"/>
      <c r="AD3343" s="16"/>
      <c r="AE3343" s="16"/>
      <c r="AF3343" s="16"/>
      <c r="AG3343" s="16"/>
      <c r="AH3343" s="16"/>
      <c r="AI3343" s="16"/>
      <c r="AJ3343" s="16"/>
      <c r="AK3343" s="16"/>
      <c r="AL3343" s="16"/>
      <c r="AM3343" s="16"/>
      <c r="AN3343" s="16"/>
      <c r="AO3343" s="16"/>
      <c r="AP3343" s="16" t="s">
        <v>40</v>
      </c>
      <c r="AQ3343" s="16"/>
      <c r="AR3343" s="16"/>
      <c r="AS3343" s="16"/>
      <c r="AT3343" s="16"/>
      <c r="AU3343" s="16"/>
      <c r="AV3343" s="16"/>
      <c r="AW3343" s="16"/>
      <c r="AX3343" s="16"/>
      <c r="AY3343" s="16"/>
      <c r="AZ3343" s="16"/>
      <c r="BA3343" s="16" t="s">
        <v>40</v>
      </c>
      <c r="BB3343" s="16"/>
      <c r="BC3343" s="16"/>
      <c r="BD3343" s="16"/>
      <c r="BE3343" s="16"/>
      <c r="BF3343" s="16"/>
      <c r="BG3343" s="16"/>
      <c r="BH3343" s="16"/>
      <c r="BI3343" s="16"/>
      <c r="BJ3343" s="16"/>
      <c r="BK3343" s="16"/>
      <c r="BL3343" s="16"/>
      <c r="BM3343" s="16"/>
      <c r="BN3343" s="16"/>
      <c r="BO3343" s="16"/>
      <c r="BP3343" s="16"/>
    </row>
    <row r="3344" spans="1:68" x14ac:dyDescent="0.25">
      <c r="A3344" s="9" t="s">
        <v>6717</v>
      </c>
      <c r="B3344" s="2" t="s">
        <v>6718</v>
      </c>
      <c r="AA3344" s="3" t="s">
        <v>40</v>
      </c>
    </row>
    <row r="3345" spans="1:68" x14ac:dyDescent="0.25">
      <c r="A3345" s="14" t="s">
        <v>6719</v>
      </c>
      <c r="B3345" s="15" t="s">
        <v>6720</v>
      </c>
      <c r="C3345" s="16"/>
      <c r="D3345" s="16" t="s">
        <v>40</v>
      </c>
      <c r="E3345" s="16"/>
      <c r="F3345" s="16"/>
      <c r="G3345" s="16"/>
      <c r="H3345" s="16"/>
      <c r="I3345" s="16"/>
      <c r="J3345" s="16"/>
      <c r="K3345" s="16"/>
      <c r="L3345" s="16"/>
      <c r="M3345" s="16"/>
      <c r="N3345" s="16" t="s">
        <v>40</v>
      </c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  <c r="AB3345" s="16"/>
      <c r="AC3345" s="16"/>
      <c r="AD3345" s="16"/>
      <c r="AE3345" s="16"/>
      <c r="AF3345" s="16"/>
      <c r="AG3345" s="16"/>
      <c r="AH3345" s="16"/>
      <c r="AI3345" s="16"/>
      <c r="AJ3345" s="16"/>
      <c r="AK3345" s="16"/>
      <c r="AL3345" s="16"/>
      <c r="AM3345" s="16"/>
      <c r="AN3345" s="16"/>
      <c r="AO3345" s="16"/>
      <c r="AP3345" s="16"/>
      <c r="AQ3345" s="16"/>
      <c r="AR3345" s="16"/>
      <c r="AS3345" s="16"/>
      <c r="AT3345" s="16"/>
      <c r="AU3345" s="16"/>
      <c r="AV3345" s="16"/>
      <c r="AW3345" s="16"/>
      <c r="AX3345" s="16"/>
      <c r="AY3345" s="16"/>
      <c r="AZ3345" s="16"/>
      <c r="BA3345" s="16"/>
      <c r="BB3345" s="16"/>
      <c r="BC3345" s="16"/>
      <c r="BD3345" s="16" t="s">
        <v>40</v>
      </c>
      <c r="BE3345" s="16"/>
      <c r="BF3345" s="16"/>
      <c r="BG3345" s="16"/>
      <c r="BH3345" s="16" t="s">
        <v>40</v>
      </c>
      <c r="BI3345" s="16"/>
      <c r="BJ3345" s="16"/>
      <c r="BK3345" s="16"/>
      <c r="BL3345" s="16"/>
      <c r="BM3345" s="16"/>
      <c r="BN3345" s="16"/>
      <c r="BO3345" s="16"/>
      <c r="BP3345" s="16" t="s">
        <v>40</v>
      </c>
    </row>
    <row r="3346" spans="1:68" x14ac:dyDescent="0.25">
      <c r="A3346" s="9" t="s">
        <v>6721</v>
      </c>
      <c r="B3346" s="2" t="s">
        <v>6722</v>
      </c>
      <c r="S3346" s="3" t="s">
        <v>40</v>
      </c>
      <c r="U3346" s="3" t="s">
        <v>40</v>
      </c>
      <c r="W3346" s="3" t="s">
        <v>40</v>
      </c>
      <c r="AA3346" s="3" t="s">
        <v>40</v>
      </c>
      <c r="AC3346" s="3" t="s">
        <v>40</v>
      </c>
      <c r="AH3346" s="3" t="s">
        <v>40</v>
      </c>
      <c r="AQ3346" s="3" t="s">
        <v>40</v>
      </c>
      <c r="AS3346" s="3" t="s">
        <v>40</v>
      </c>
      <c r="AU3346" s="3" t="s">
        <v>40</v>
      </c>
      <c r="AW3346" s="3" t="s">
        <v>40</v>
      </c>
      <c r="BA3346" s="3" t="s">
        <v>40</v>
      </c>
      <c r="BD3346" s="3" t="s">
        <v>40</v>
      </c>
      <c r="BI3346" s="3" t="s">
        <v>40</v>
      </c>
      <c r="BO3346" s="3" t="s">
        <v>40</v>
      </c>
    </row>
    <row r="3347" spans="1:68" x14ac:dyDescent="0.25">
      <c r="A3347" s="14" t="s">
        <v>6723</v>
      </c>
      <c r="B3347" s="15" t="s">
        <v>6724</v>
      </c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16"/>
      <c r="AB3347" s="16"/>
      <c r="AC3347" s="16"/>
      <c r="AD3347" s="16"/>
      <c r="AE3347" s="16"/>
      <c r="AF3347" s="16"/>
      <c r="AG3347" s="16"/>
      <c r="AH3347" s="16" t="s">
        <v>40</v>
      </c>
      <c r="AI3347" s="16"/>
      <c r="AJ3347" s="16"/>
      <c r="AK3347" s="16"/>
      <c r="AL3347" s="16"/>
      <c r="AM3347" s="16"/>
      <c r="AN3347" s="16" t="s">
        <v>40</v>
      </c>
      <c r="AO3347" s="16"/>
      <c r="AP3347" s="16"/>
      <c r="AQ3347" s="16"/>
      <c r="AR3347" s="16"/>
      <c r="AS3347" s="16"/>
      <c r="AT3347" s="16"/>
      <c r="AU3347" s="16"/>
      <c r="AV3347" s="16" t="s">
        <v>40</v>
      </c>
      <c r="AW3347" s="16"/>
      <c r="AX3347" s="16"/>
      <c r="AY3347" s="16"/>
      <c r="AZ3347" s="16"/>
      <c r="BA3347" s="16"/>
      <c r="BB3347" s="16"/>
      <c r="BC3347" s="16"/>
      <c r="BD3347" s="16"/>
      <c r="BE3347" s="16"/>
      <c r="BF3347" s="16" t="s">
        <v>40</v>
      </c>
      <c r="BG3347" s="16"/>
      <c r="BH3347" s="16" t="s">
        <v>40</v>
      </c>
      <c r="BI3347" s="16"/>
      <c r="BJ3347" s="16"/>
      <c r="BK3347" s="16"/>
      <c r="BL3347" s="16"/>
      <c r="BM3347" s="16"/>
      <c r="BN3347" s="16"/>
      <c r="BO3347" s="16"/>
      <c r="BP3347" s="16"/>
    </row>
    <row r="3348" spans="1:68" x14ac:dyDescent="0.25">
      <c r="A3348" s="9" t="s">
        <v>6725</v>
      </c>
      <c r="B3348" s="2" t="s">
        <v>6726</v>
      </c>
      <c r="D3348" s="3" t="s">
        <v>40</v>
      </c>
      <c r="F3348" s="3" t="s">
        <v>40</v>
      </c>
      <c r="P3348" s="3" t="s">
        <v>40</v>
      </c>
      <c r="R3348" s="3" t="s">
        <v>40</v>
      </c>
      <c r="T3348" s="3" t="s">
        <v>40</v>
      </c>
      <c r="V3348" s="3" t="s">
        <v>40</v>
      </c>
      <c r="AD3348" s="3" t="s">
        <v>40</v>
      </c>
      <c r="AF3348" s="3" t="s">
        <v>40</v>
      </c>
      <c r="AJ3348" s="3" t="s">
        <v>40</v>
      </c>
      <c r="AR3348" s="3" t="s">
        <v>40</v>
      </c>
      <c r="AV3348" s="3" t="s">
        <v>40</v>
      </c>
      <c r="AZ3348" s="3" t="s">
        <v>40</v>
      </c>
      <c r="BD3348" s="3" t="s">
        <v>40</v>
      </c>
    </row>
    <row r="3349" spans="1:68" x14ac:dyDescent="0.25">
      <c r="A3349" s="14" t="s">
        <v>6727</v>
      </c>
      <c r="B3349" s="15" t="s">
        <v>6728</v>
      </c>
      <c r="C3349" s="16"/>
      <c r="D3349" s="16"/>
      <c r="E3349" s="16"/>
      <c r="F3349" s="16"/>
      <c r="G3349" s="16"/>
      <c r="H3349" s="16"/>
      <c r="I3349" s="16"/>
      <c r="J3349" s="16" t="s">
        <v>40</v>
      </c>
      <c r="K3349" s="16"/>
      <c r="L3349" s="16"/>
      <c r="M3349" s="16"/>
      <c r="N3349" s="16"/>
      <c r="O3349" s="16"/>
      <c r="P3349" s="16"/>
      <c r="Q3349" s="16"/>
      <c r="R3349" s="16"/>
      <c r="S3349" s="16"/>
      <c r="T3349" s="16" t="s">
        <v>40</v>
      </c>
      <c r="U3349" s="16"/>
      <c r="V3349" s="16"/>
      <c r="W3349" s="16"/>
      <c r="X3349" s="16" t="s">
        <v>40</v>
      </c>
      <c r="Y3349" s="16"/>
      <c r="Z3349" s="16"/>
      <c r="AA3349" s="16"/>
      <c r="AB3349" s="16"/>
      <c r="AC3349" s="16"/>
      <c r="AD3349" s="16"/>
      <c r="AE3349" s="16"/>
      <c r="AF3349" s="16" t="s">
        <v>40</v>
      </c>
      <c r="AG3349" s="16" t="s">
        <v>40</v>
      </c>
      <c r="AH3349" s="16"/>
      <c r="AI3349" s="16"/>
      <c r="AJ3349" s="16"/>
      <c r="AK3349" s="16"/>
      <c r="AL3349" s="16"/>
      <c r="AM3349" s="16"/>
      <c r="AN3349" s="16"/>
      <c r="AO3349" s="16"/>
      <c r="AP3349" s="16" t="s">
        <v>40</v>
      </c>
      <c r="AQ3349" s="16"/>
      <c r="AR3349" s="16"/>
      <c r="AS3349" s="16"/>
      <c r="AT3349" s="16"/>
      <c r="AU3349" s="16"/>
      <c r="AV3349" s="16" t="s">
        <v>40</v>
      </c>
      <c r="AW3349" s="16"/>
      <c r="AX3349" s="16"/>
      <c r="AY3349" s="16"/>
      <c r="AZ3349" s="16"/>
      <c r="BA3349" s="16"/>
      <c r="BB3349" s="16" t="s">
        <v>40</v>
      </c>
      <c r="BC3349" s="16"/>
      <c r="BD3349" s="16"/>
      <c r="BE3349" s="16"/>
      <c r="BF3349" s="16"/>
      <c r="BG3349" s="16"/>
      <c r="BH3349" s="16"/>
      <c r="BI3349" s="16"/>
      <c r="BJ3349" s="16"/>
      <c r="BK3349" s="16"/>
      <c r="BL3349" s="16"/>
      <c r="BM3349" s="16" t="s">
        <v>40</v>
      </c>
      <c r="BN3349" s="16"/>
      <c r="BO3349" s="16" t="s">
        <v>40</v>
      </c>
      <c r="BP3349" s="16"/>
    </row>
    <row r="3350" spans="1:68" x14ac:dyDescent="0.25">
      <c r="A3350" s="9" t="s">
        <v>6729</v>
      </c>
      <c r="B3350" s="2" t="s">
        <v>6730</v>
      </c>
      <c r="C3350" s="3" t="s">
        <v>40</v>
      </c>
      <c r="K3350" s="3" t="s">
        <v>40</v>
      </c>
      <c r="Q3350" s="3" t="s">
        <v>40</v>
      </c>
      <c r="AA3350" s="3" t="s">
        <v>40</v>
      </c>
      <c r="AE3350" s="3" t="s">
        <v>40</v>
      </c>
      <c r="AU3350" s="3" t="s">
        <v>40</v>
      </c>
      <c r="AY3350" s="3" t="s">
        <v>40</v>
      </c>
      <c r="BB3350" s="3" t="s">
        <v>40</v>
      </c>
      <c r="BC3350" s="3" t="s">
        <v>40</v>
      </c>
    </row>
    <row r="3351" spans="1:68" x14ac:dyDescent="0.25">
      <c r="A3351" s="14" t="s">
        <v>6731</v>
      </c>
      <c r="B3351" s="15" t="s">
        <v>6732</v>
      </c>
      <c r="C3351" s="16"/>
      <c r="D3351" s="16"/>
      <c r="E3351" s="16"/>
      <c r="F3351" s="16"/>
      <c r="G3351" s="16"/>
      <c r="H3351" s="16"/>
      <c r="I3351" s="16"/>
      <c r="J3351" s="16" t="s">
        <v>40</v>
      </c>
      <c r="K3351" s="16" t="s">
        <v>40</v>
      </c>
      <c r="L3351" s="16"/>
      <c r="M3351" s="16"/>
      <c r="N3351" s="16"/>
      <c r="O3351" s="16"/>
      <c r="P3351" s="16"/>
      <c r="Q3351" s="16"/>
      <c r="R3351" s="16" t="s">
        <v>40</v>
      </c>
      <c r="S3351" s="16"/>
      <c r="T3351" s="16"/>
      <c r="U3351" s="16"/>
      <c r="V3351" s="16"/>
      <c r="W3351" s="16"/>
      <c r="X3351" s="16"/>
      <c r="Y3351" s="16"/>
      <c r="Z3351" s="16"/>
      <c r="AA3351" s="16" t="s">
        <v>40</v>
      </c>
      <c r="AB3351" s="16"/>
      <c r="AC3351" s="16"/>
      <c r="AD3351" s="16"/>
      <c r="AE3351" s="16" t="s">
        <v>40</v>
      </c>
      <c r="AF3351" s="16"/>
      <c r="AG3351" s="16"/>
      <c r="AH3351" s="16"/>
      <c r="AI3351" s="16"/>
      <c r="AJ3351" s="16"/>
      <c r="AK3351" s="16"/>
      <c r="AL3351" s="16"/>
      <c r="AM3351" s="16"/>
      <c r="AN3351" s="16"/>
      <c r="AO3351" s="16"/>
      <c r="AP3351" s="16"/>
      <c r="AQ3351" s="16"/>
      <c r="AR3351" s="16"/>
      <c r="AS3351" s="16"/>
      <c r="AT3351" s="16"/>
      <c r="AU3351" s="16"/>
      <c r="AV3351" s="16"/>
      <c r="AW3351" s="16"/>
      <c r="AX3351" s="16"/>
      <c r="AY3351" s="16"/>
      <c r="AZ3351" s="16"/>
      <c r="BA3351" s="16"/>
      <c r="BB3351" s="16" t="s">
        <v>40</v>
      </c>
      <c r="BC3351" s="16"/>
      <c r="BD3351" s="16"/>
      <c r="BE3351" s="16"/>
      <c r="BF3351" s="16"/>
      <c r="BG3351" s="16" t="s">
        <v>40</v>
      </c>
      <c r="BH3351" s="16"/>
      <c r="BI3351" s="16"/>
      <c r="BJ3351" s="16" t="s">
        <v>40</v>
      </c>
      <c r="BK3351" s="16"/>
      <c r="BL3351" s="16" t="s">
        <v>40</v>
      </c>
      <c r="BM3351" s="16"/>
      <c r="BN3351" s="16"/>
      <c r="BO3351" s="16"/>
      <c r="BP3351" s="16"/>
    </row>
    <row r="3352" spans="1:68" x14ac:dyDescent="0.25">
      <c r="A3352" s="9" t="s">
        <v>6733</v>
      </c>
      <c r="B3352" s="2" t="s">
        <v>6734</v>
      </c>
      <c r="S3352" s="3" t="s">
        <v>40</v>
      </c>
      <c r="U3352" s="3" t="s">
        <v>40</v>
      </c>
      <c r="Y3352" s="3" t="s">
        <v>40</v>
      </c>
      <c r="AE3352" s="3" t="s">
        <v>40</v>
      </c>
      <c r="AF3352" s="3" t="s">
        <v>40</v>
      </c>
      <c r="AP3352" s="3" t="s">
        <v>40</v>
      </c>
      <c r="AZ3352" s="3" t="s">
        <v>40</v>
      </c>
    </row>
    <row r="3353" spans="1:68" x14ac:dyDescent="0.25">
      <c r="A3353" s="14" t="s">
        <v>6735</v>
      </c>
      <c r="B3353" s="15" t="s">
        <v>6736</v>
      </c>
      <c r="C3353" s="16"/>
      <c r="D3353" s="16"/>
      <c r="E3353" s="16"/>
      <c r="F3353" s="16"/>
      <c r="G3353" s="16"/>
      <c r="H3353" s="16"/>
      <c r="I3353" s="16"/>
      <c r="J3353" s="16"/>
      <c r="K3353" s="16"/>
      <c r="L3353" s="16" t="s">
        <v>40</v>
      </c>
      <c r="M3353" s="16"/>
      <c r="N3353" s="16"/>
      <c r="O3353" s="16"/>
      <c r="P3353" s="16"/>
      <c r="Q3353" s="16"/>
      <c r="R3353" s="16" t="s">
        <v>40</v>
      </c>
      <c r="S3353" s="16"/>
      <c r="T3353" s="16" t="s">
        <v>40</v>
      </c>
      <c r="U3353" s="16"/>
      <c r="V3353" s="16" t="s">
        <v>40</v>
      </c>
      <c r="W3353" s="16"/>
      <c r="X3353" s="16" t="s">
        <v>40</v>
      </c>
      <c r="Y3353" s="16"/>
      <c r="Z3353" s="16" t="s">
        <v>40</v>
      </c>
      <c r="AA3353" s="16"/>
      <c r="AB3353" s="16" t="s">
        <v>40</v>
      </c>
      <c r="AC3353" s="16"/>
      <c r="AD3353" s="16" t="s">
        <v>40</v>
      </c>
      <c r="AE3353" s="16"/>
      <c r="AF3353" s="16"/>
      <c r="AG3353" s="16"/>
      <c r="AH3353" s="16"/>
      <c r="AI3353" s="16"/>
      <c r="AJ3353" s="16" t="s">
        <v>40</v>
      </c>
      <c r="AK3353" s="16"/>
      <c r="AL3353" s="16"/>
      <c r="AM3353" s="16"/>
      <c r="AN3353" s="16" t="s">
        <v>40</v>
      </c>
      <c r="AO3353" s="16"/>
      <c r="AP3353" s="16" t="s">
        <v>40</v>
      </c>
      <c r="AQ3353" s="16"/>
      <c r="AR3353" s="16" t="s">
        <v>40</v>
      </c>
      <c r="AS3353" s="16"/>
      <c r="AT3353" s="16" t="s">
        <v>40</v>
      </c>
      <c r="AU3353" s="16"/>
      <c r="AV3353" s="16" t="s">
        <v>40</v>
      </c>
      <c r="AW3353" s="16"/>
      <c r="AX3353" s="16" t="s">
        <v>40</v>
      </c>
      <c r="AY3353" s="16"/>
      <c r="AZ3353" s="16" t="s">
        <v>40</v>
      </c>
      <c r="BA3353" s="16"/>
      <c r="BB3353" s="16"/>
      <c r="BC3353" s="16"/>
      <c r="BD3353" s="16" t="s">
        <v>40</v>
      </c>
      <c r="BE3353" s="16"/>
      <c r="BF3353" s="16"/>
      <c r="BG3353" s="16"/>
      <c r="BH3353" s="16"/>
      <c r="BI3353" s="16"/>
      <c r="BJ3353" s="16"/>
      <c r="BK3353" s="16"/>
      <c r="BL3353" s="16"/>
      <c r="BM3353" s="16"/>
      <c r="BN3353" s="16" t="s">
        <v>40</v>
      </c>
      <c r="BO3353" s="16"/>
      <c r="BP3353" s="16" t="s">
        <v>40</v>
      </c>
    </row>
    <row r="3354" spans="1:68" x14ac:dyDescent="0.25">
      <c r="A3354" s="9" t="s">
        <v>6737</v>
      </c>
      <c r="B3354" s="2" t="s">
        <v>6738</v>
      </c>
      <c r="P3354" s="3" t="s">
        <v>40</v>
      </c>
      <c r="R3354" s="3" t="s">
        <v>40</v>
      </c>
      <c r="S3354" s="3" t="s">
        <v>40</v>
      </c>
      <c r="V3354" s="3" t="s">
        <v>40</v>
      </c>
      <c r="Z3354" s="3" t="s">
        <v>40</v>
      </c>
      <c r="AB3354" s="3" t="s">
        <v>40</v>
      </c>
      <c r="AD3354" s="3" t="s">
        <v>40</v>
      </c>
      <c r="AH3354" s="3" t="s">
        <v>40</v>
      </c>
      <c r="AJ3354" s="3" t="s">
        <v>40</v>
      </c>
      <c r="AP3354" s="3" t="s">
        <v>40</v>
      </c>
      <c r="AS3354" s="3" t="s">
        <v>40</v>
      </c>
      <c r="AV3354" s="3" t="s">
        <v>40</v>
      </c>
      <c r="BK3354" s="3" t="s">
        <v>40</v>
      </c>
      <c r="BL3354" s="3" t="s">
        <v>40</v>
      </c>
      <c r="BP3354" s="3" t="s">
        <v>40</v>
      </c>
    </row>
    <row r="3355" spans="1:68" x14ac:dyDescent="0.25">
      <c r="A3355" s="14" t="s">
        <v>6739</v>
      </c>
      <c r="B3355" s="15" t="s">
        <v>6740</v>
      </c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 t="s">
        <v>40</v>
      </c>
      <c r="R3355" s="16"/>
      <c r="S3355" s="16"/>
      <c r="T3355" s="16"/>
      <c r="U3355" s="16"/>
      <c r="V3355" s="16"/>
      <c r="W3355" s="16" t="s">
        <v>40</v>
      </c>
      <c r="X3355" s="16"/>
      <c r="Y3355" s="16"/>
      <c r="Z3355" s="16"/>
      <c r="AA3355" s="16"/>
      <c r="AB3355" s="16"/>
      <c r="AC3355" s="16"/>
      <c r="AD3355" s="16"/>
      <c r="AE3355" s="16" t="s">
        <v>40</v>
      </c>
      <c r="AF3355" s="16"/>
      <c r="AG3355" s="16"/>
      <c r="AH3355" s="16"/>
      <c r="AI3355" s="16"/>
      <c r="AJ3355" s="16"/>
      <c r="AK3355" s="16"/>
      <c r="AL3355" s="16" t="s">
        <v>40</v>
      </c>
      <c r="AM3355" s="16"/>
      <c r="AN3355" s="16"/>
      <c r="AO3355" s="16"/>
      <c r="AP3355" s="16"/>
      <c r="AQ3355" s="16" t="s">
        <v>40</v>
      </c>
      <c r="AR3355" s="16"/>
      <c r="AS3355" s="16"/>
      <c r="AT3355" s="16"/>
      <c r="AU3355" s="16"/>
      <c r="AV3355" s="16"/>
      <c r="AW3355" s="16"/>
      <c r="AX3355" s="16"/>
      <c r="AY3355" s="16" t="s">
        <v>40</v>
      </c>
      <c r="AZ3355" s="16"/>
      <c r="BA3355" s="16"/>
      <c r="BB3355" s="16"/>
      <c r="BC3355" s="16"/>
      <c r="BD3355" s="16"/>
      <c r="BE3355" s="16"/>
      <c r="BF3355" s="16"/>
      <c r="BG3355" s="16"/>
      <c r="BH3355" s="16"/>
      <c r="BI3355" s="16"/>
      <c r="BJ3355" s="16"/>
      <c r="BK3355" s="16"/>
      <c r="BL3355" s="16"/>
      <c r="BM3355" s="16"/>
      <c r="BN3355" s="16" t="s">
        <v>40</v>
      </c>
      <c r="BO3355" s="16"/>
      <c r="BP3355" s="16"/>
    </row>
    <row r="3356" spans="1:68" x14ac:dyDescent="0.25">
      <c r="A3356" s="9" t="s">
        <v>6741</v>
      </c>
      <c r="B3356" s="2" t="s">
        <v>6742</v>
      </c>
      <c r="P3356" s="3" t="s">
        <v>40</v>
      </c>
      <c r="AF3356" s="3" t="s">
        <v>40</v>
      </c>
      <c r="BC3356" s="3" t="s">
        <v>40</v>
      </c>
    </row>
    <row r="3357" spans="1:68" x14ac:dyDescent="0.25">
      <c r="A3357" s="14" t="s">
        <v>6743</v>
      </c>
      <c r="B3357" s="15" t="s">
        <v>6744</v>
      </c>
      <c r="C3357" s="16"/>
      <c r="D3357" s="16"/>
      <c r="E3357" s="16"/>
      <c r="F3357" s="16"/>
      <c r="G3357" s="16"/>
      <c r="H3357" s="16"/>
      <c r="I3357" s="16"/>
      <c r="J3357" s="16"/>
      <c r="K3357" s="16" t="s">
        <v>40</v>
      </c>
      <c r="L3357" s="16"/>
      <c r="M3357" s="16"/>
      <c r="N3357" s="16"/>
      <c r="O3357" s="16"/>
      <c r="P3357" s="16"/>
      <c r="Q3357" s="16"/>
      <c r="R3357" s="16"/>
      <c r="S3357" s="16" t="s">
        <v>40</v>
      </c>
      <c r="T3357" s="16"/>
      <c r="U3357" s="16" t="s">
        <v>40</v>
      </c>
      <c r="V3357" s="16"/>
      <c r="W3357" s="16"/>
      <c r="X3357" s="16"/>
      <c r="Y3357" s="16" t="s">
        <v>40</v>
      </c>
      <c r="Z3357" s="16"/>
      <c r="AA3357" s="16"/>
      <c r="AB3357" s="16"/>
      <c r="AC3357" s="16"/>
      <c r="AD3357" s="16" t="s">
        <v>40</v>
      </c>
      <c r="AE3357" s="16" t="s">
        <v>40</v>
      </c>
      <c r="AF3357" s="16"/>
      <c r="AG3357" s="16"/>
      <c r="AH3357" s="16"/>
      <c r="AI3357" s="16"/>
      <c r="AJ3357" s="16"/>
      <c r="AK3357" s="16"/>
      <c r="AL3357" s="16" t="s">
        <v>40</v>
      </c>
      <c r="AM3357" s="16"/>
      <c r="AN3357" s="16"/>
      <c r="AO3357" s="16"/>
      <c r="AP3357" s="16"/>
      <c r="AQ3357" s="16"/>
      <c r="AR3357" s="16"/>
      <c r="AS3357" s="16"/>
      <c r="AT3357" s="16"/>
      <c r="AU3357" s="16"/>
      <c r="AV3357" s="16"/>
      <c r="AW3357" s="16"/>
      <c r="AX3357" s="16"/>
      <c r="AY3357" s="16" t="s">
        <v>40</v>
      </c>
      <c r="AZ3357" s="16"/>
      <c r="BA3357" s="16"/>
      <c r="BB3357" s="16"/>
      <c r="BC3357" s="16" t="s">
        <v>40</v>
      </c>
      <c r="BD3357" s="16"/>
      <c r="BE3357" s="16"/>
      <c r="BF3357" s="16"/>
      <c r="BG3357" s="16" t="s">
        <v>40</v>
      </c>
      <c r="BH3357" s="16"/>
      <c r="BI3357" s="16"/>
      <c r="BJ3357" s="16"/>
      <c r="BK3357" s="16"/>
      <c r="BL3357" s="16"/>
      <c r="BM3357" s="16"/>
      <c r="BN3357" s="16"/>
      <c r="BO3357" s="16" t="s">
        <v>40</v>
      </c>
      <c r="BP3357" s="16"/>
    </row>
    <row r="3358" spans="1:68" x14ac:dyDescent="0.25">
      <c r="A3358" s="9" t="s">
        <v>6745</v>
      </c>
      <c r="B3358" s="2" t="s">
        <v>6746</v>
      </c>
      <c r="AG3358" s="3" t="s">
        <v>40</v>
      </c>
      <c r="AP3358" s="3" t="s">
        <v>40</v>
      </c>
      <c r="BA3358" s="3" t="s">
        <v>40</v>
      </c>
      <c r="BC3358" s="3" t="s">
        <v>40</v>
      </c>
      <c r="BG3358" s="3" t="s">
        <v>40</v>
      </c>
      <c r="BI3358" s="3" t="s">
        <v>40</v>
      </c>
      <c r="BM3358" s="3" t="s">
        <v>40</v>
      </c>
      <c r="BO3358" s="3" t="s">
        <v>40</v>
      </c>
    </row>
    <row r="3359" spans="1:68" x14ac:dyDescent="0.25">
      <c r="A3359" s="14" t="s">
        <v>6747</v>
      </c>
      <c r="B3359" s="15" t="s">
        <v>6748</v>
      </c>
      <c r="C3359" s="16"/>
      <c r="D3359" s="16" t="s">
        <v>40</v>
      </c>
      <c r="E3359" s="16"/>
      <c r="F3359" s="16"/>
      <c r="G3359" s="16"/>
      <c r="H3359" s="16"/>
      <c r="I3359" s="16"/>
      <c r="J3359" s="16"/>
      <c r="K3359" s="16"/>
      <c r="L3359" s="16"/>
      <c r="M3359" s="16"/>
      <c r="N3359" s="16" t="s">
        <v>40</v>
      </c>
      <c r="O3359" s="16"/>
      <c r="P3359" s="16"/>
      <c r="Q3359" s="16"/>
      <c r="R3359" s="16" t="s">
        <v>40</v>
      </c>
      <c r="S3359" s="16"/>
      <c r="T3359" s="16"/>
      <c r="U3359" s="16"/>
      <c r="V3359" s="16"/>
      <c r="W3359" s="16"/>
      <c r="X3359" s="16"/>
      <c r="Y3359" s="16"/>
      <c r="Z3359" s="16"/>
      <c r="AA3359" s="16"/>
      <c r="AB3359" s="16"/>
      <c r="AC3359" s="16"/>
      <c r="AD3359" s="16"/>
      <c r="AE3359" s="16"/>
      <c r="AF3359" s="16" t="s">
        <v>40</v>
      </c>
      <c r="AG3359" s="16"/>
      <c r="AH3359" s="16"/>
      <c r="AI3359" s="16"/>
      <c r="AJ3359" s="16" t="s">
        <v>40</v>
      </c>
      <c r="AK3359" s="16"/>
      <c r="AL3359" s="16"/>
      <c r="AM3359" s="16"/>
      <c r="AN3359" s="16"/>
      <c r="AO3359" s="16"/>
      <c r="AP3359" s="16"/>
      <c r="AQ3359" s="16"/>
      <c r="AR3359" s="16" t="s">
        <v>40</v>
      </c>
      <c r="AS3359" s="16"/>
      <c r="AT3359" s="16" t="s">
        <v>40</v>
      </c>
      <c r="AU3359" s="16"/>
      <c r="AV3359" s="16"/>
      <c r="AW3359" s="16"/>
      <c r="AX3359" s="16"/>
      <c r="AY3359" s="16"/>
      <c r="AZ3359" s="16"/>
      <c r="BA3359" s="16"/>
      <c r="BB3359" s="16" t="s">
        <v>40</v>
      </c>
      <c r="BC3359" s="16"/>
      <c r="BD3359" s="16" t="s">
        <v>40</v>
      </c>
      <c r="BE3359" s="16"/>
      <c r="BF3359" s="16"/>
      <c r="BG3359" s="16"/>
      <c r="BH3359" s="16" t="s">
        <v>40</v>
      </c>
      <c r="BI3359" s="16"/>
      <c r="BJ3359" s="16" t="s">
        <v>40</v>
      </c>
      <c r="BK3359" s="16"/>
      <c r="BL3359" s="16"/>
      <c r="BM3359" s="16"/>
      <c r="BN3359" s="16" t="s">
        <v>40</v>
      </c>
      <c r="BO3359" s="16"/>
      <c r="BP3359" s="16" t="s">
        <v>40</v>
      </c>
    </row>
    <row r="3360" spans="1:68" x14ac:dyDescent="0.25">
      <c r="A3360" s="9" t="s">
        <v>6749</v>
      </c>
      <c r="B3360" s="2" t="s">
        <v>6750</v>
      </c>
      <c r="C3360" s="3" t="s">
        <v>40</v>
      </c>
      <c r="L3360" s="3" t="s">
        <v>40</v>
      </c>
      <c r="P3360" s="3" t="s">
        <v>40</v>
      </c>
      <c r="T3360" s="3" t="s">
        <v>40</v>
      </c>
      <c r="X3360" s="3" t="s">
        <v>40</v>
      </c>
      <c r="Z3360" s="3" t="s">
        <v>40</v>
      </c>
      <c r="AF3360" s="3" t="s">
        <v>40</v>
      </c>
      <c r="AL3360" s="3" t="s">
        <v>40</v>
      </c>
      <c r="AN3360" s="3" t="s">
        <v>40</v>
      </c>
      <c r="AS3360" s="3" t="s">
        <v>40</v>
      </c>
      <c r="AV3360" s="3" t="s">
        <v>40</v>
      </c>
      <c r="AX3360" s="3" t="s">
        <v>40</v>
      </c>
      <c r="AZ3360" s="3" t="s">
        <v>40</v>
      </c>
      <c r="BB3360" s="3" t="s">
        <v>40</v>
      </c>
      <c r="BD3360" s="3" t="s">
        <v>40</v>
      </c>
      <c r="BF3360" s="3" t="s">
        <v>40</v>
      </c>
      <c r="BH3360" s="3" t="s">
        <v>40</v>
      </c>
      <c r="BI3360" s="3" t="s">
        <v>40</v>
      </c>
    </row>
    <row r="3361" spans="1:68" x14ac:dyDescent="0.25">
      <c r="A3361" s="14" t="s">
        <v>6751</v>
      </c>
      <c r="B3361" s="15" t="s">
        <v>6752</v>
      </c>
      <c r="C3361" s="16" t="s">
        <v>40</v>
      </c>
      <c r="D3361" s="16"/>
      <c r="E3361" s="16"/>
      <c r="F3361" s="16"/>
      <c r="G3361" s="16"/>
      <c r="H3361" s="16"/>
      <c r="I3361" s="16"/>
      <c r="J3361" s="16"/>
      <c r="K3361" s="16" t="s">
        <v>40</v>
      </c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 t="s">
        <v>40</v>
      </c>
      <c r="AB3361" s="16"/>
      <c r="AC3361" s="16"/>
      <c r="AD3361" s="16"/>
      <c r="AE3361" s="16" t="s">
        <v>40</v>
      </c>
      <c r="AF3361" s="16"/>
      <c r="AG3361" s="16"/>
      <c r="AH3361" s="16"/>
      <c r="AI3361" s="16"/>
      <c r="AJ3361" s="16"/>
      <c r="AK3361" s="16"/>
      <c r="AL3361" s="16"/>
      <c r="AM3361" s="16"/>
      <c r="AN3361" s="16"/>
      <c r="AO3361" s="16"/>
      <c r="AP3361" s="16"/>
      <c r="AQ3361" s="16"/>
      <c r="AR3361" s="16"/>
      <c r="AS3361" s="16"/>
      <c r="AT3361" s="16"/>
      <c r="AU3361" s="16" t="s">
        <v>40</v>
      </c>
      <c r="AV3361" s="16"/>
      <c r="AW3361" s="16"/>
      <c r="AX3361" s="16"/>
      <c r="AY3361" s="16"/>
      <c r="AZ3361" s="16"/>
      <c r="BA3361" s="16"/>
      <c r="BB3361" s="16" t="s">
        <v>40</v>
      </c>
      <c r="BC3361" s="16" t="s">
        <v>40</v>
      </c>
      <c r="BD3361" s="16"/>
      <c r="BE3361" s="16"/>
      <c r="BF3361" s="16"/>
      <c r="BG3361" s="16"/>
      <c r="BH3361" s="16"/>
      <c r="BI3361" s="16"/>
      <c r="BJ3361" s="16"/>
      <c r="BK3361" s="16"/>
      <c r="BL3361" s="16"/>
      <c r="BM3361" s="16"/>
      <c r="BN3361" s="16"/>
      <c r="BO3361" s="16"/>
      <c r="BP3361" s="16"/>
    </row>
    <row r="3362" spans="1:68" x14ac:dyDescent="0.25">
      <c r="A3362" s="9" t="s">
        <v>6753</v>
      </c>
      <c r="B3362" s="2" t="s">
        <v>6754</v>
      </c>
      <c r="D3362" s="3" t="s">
        <v>40</v>
      </c>
      <c r="J3362" s="3" t="s">
        <v>40</v>
      </c>
      <c r="AC3362" s="3" t="s">
        <v>40</v>
      </c>
      <c r="AG3362" s="3" t="s">
        <v>40</v>
      </c>
      <c r="AL3362" s="3" t="s">
        <v>40</v>
      </c>
      <c r="AQ3362" s="3" t="s">
        <v>40</v>
      </c>
      <c r="AS3362" s="3" t="s">
        <v>40</v>
      </c>
      <c r="AW3362" s="3" t="s">
        <v>40</v>
      </c>
      <c r="BB3362" s="3" t="s">
        <v>40</v>
      </c>
      <c r="BD3362" s="3" t="s">
        <v>40</v>
      </c>
      <c r="BJ3362" s="3" t="s">
        <v>40</v>
      </c>
      <c r="BM3362" s="3" t="s">
        <v>40</v>
      </c>
    </row>
    <row r="3363" spans="1:68" x14ac:dyDescent="0.25">
      <c r="A3363" s="14" t="s">
        <v>6755</v>
      </c>
      <c r="B3363" s="15" t="s">
        <v>6756</v>
      </c>
      <c r="C3363" s="16"/>
      <c r="D3363" s="16"/>
      <c r="E3363" s="16"/>
      <c r="F3363" s="16"/>
      <c r="G3363" s="16"/>
      <c r="H3363" s="16"/>
      <c r="I3363" s="16"/>
      <c r="J3363" s="16"/>
      <c r="K3363" s="16"/>
      <c r="L3363" s="16" t="s">
        <v>40</v>
      </c>
      <c r="M3363" s="16"/>
      <c r="N3363" s="16"/>
      <c r="O3363" s="16"/>
      <c r="P3363" s="16"/>
      <c r="Q3363" s="16"/>
      <c r="R3363" s="16" t="s">
        <v>40</v>
      </c>
      <c r="S3363" s="16"/>
      <c r="T3363" s="16"/>
      <c r="U3363" s="16"/>
      <c r="V3363" s="16"/>
      <c r="W3363" s="16"/>
      <c r="X3363" s="16"/>
      <c r="Y3363" s="16"/>
      <c r="Z3363" s="16" t="s">
        <v>40</v>
      </c>
      <c r="AA3363" s="16"/>
      <c r="AB3363" s="16" t="s">
        <v>40</v>
      </c>
      <c r="AC3363" s="16"/>
      <c r="AD3363" s="16" t="s">
        <v>40</v>
      </c>
      <c r="AE3363" s="16"/>
      <c r="AF3363" s="16" t="s">
        <v>40</v>
      </c>
      <c r="AG3363" s="16"/>
      <c r="AH3363" s="16" t="s">
        <v>40</v>
      </c>
      <c r="AI3363" s="16"/>
      <c r="AJ3363" s="16"/>
      <c r="AK3363" s="16"/>
      <c r="AL3363" s="16"/>
      <c r="AM3363" s="16"/>
      <c r="AN3363" s="16"/>
      <c r="AO3363" s="16"/>
      <c r="AP3363" s="16"/>
      <c r="AQ3363" s="16"/>
      <c r="AR3363" s="16"/>
      <c r="AS3363" s="16"/>
      <c r="AT3363" s="16"/>
      <c r="AU3363" s="16"/>
      <c r="AV3363" s="16"/>
      <c r="AW3363" s="16"/>
      <c r="AX3363" s="16"/>
      <c r="AY3363" s="16"/>
      <c r="AZ3363" s="16" t="s">
        <v>40</v>
      </c>
      <c r="BA3363" s="16"/>
      <c r="BB3363" s="16"/>
      <c r="BC3363" s="16"/>
      <c r="BD3363" s="16"/>
      <c r="BE3363" s="16"/>
      <c r="BF3363" s="16"/>
      <c r="BG3363" s="16"/>
      <c r="BH3363" s="16" t="s">
        <v>40</v>
      </c>
      <c r="BI3363" s="16"/>
      <c r="BJ3363" s="16"/>
      <c r="BK3363" s="16"/>
      <c r="BL3363" s="16"/>
      <c r="BM3363" s="16"/>
      <c r="BN3363" s="16"/>
      <c r="BO3363" s="16"/>
      <c r="BP3363" s="16"/>
    </row>
    <row r="3364" spans="1:68" x14ac:dyDescent="0.25">
      <c r="A3364" s="9" t="s">
        <v>6757</v>
      </c>
      <c r="B3364" s="2" t="s">
        <v>6758</v>
      </c>
      <c r="F3364" s="3" t="s">
        <v>40</v>
      </c>
      <c r="AL3364" s="3" t="s">
        <v>40</v>
      </c>
      <c r="AP3364" s="3" t="s">
        <v>40</v>
      </c>
      <c r="BN3364" s="3" t="s">
        <v>40</v>
      </c>
    </row>
    <row r="3365" spans="1:68" x14ac:dyDescent="0.25">
      <c r="A3365" s="14" t="s">
        <v>6759</v>
      </c>
      <c r="B3365" s="15" t="s">
        <v>6760</v>
      </c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 t="s">
        <v>40</v>
      </c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  <c r="AB3365" s="16"/>
      <c r="AC3365" s="16"/>
      <c r="AD3365" s="16"/>
      <c r="AE3365" s="16"/>
      <c r="AF3365" s="16" t="s">
        <v>40</v>
      </c>
      <c r="AG3365" s="16"/>
      <c r="AH3365" s="16"/>
      <c r="AI3365" s="16"/>
      <c r="AJ3365" s="16"/>
      <c r="AK3365" s="16"/>
      <c r="AL3365" s="16"/>
      <c r="AM3365" s="16"/>
      <c r="AN3365" s="16"/>
      <c r="AO3365" s="16"/>
      <c r="AP3365" s="16"/>
      <c r="AQ3365" s="16"/>
      <c r="AR3365" s="16"/>
      <c r="AS3365" s="16"/>
      <c r="AT3365" s="16"/>
      <c r="AU3365" s="16"/>
      <c r="AV3365" s="16"/>
      <c r="AW3365" s="16"/>
      <c r="AX3365" s="16"/>
      <c r="AY3365" s="16"/>
      <c r="AZ3365" s="16"/>
      <c r="BA3365" s="16"/>
      <c r="BB3365" s="16"/>
      <c r="BC3365" s="16" t="s">
        <v>40</v>
      </c>
      <c r="BD3365" s="16"/>
      <c r="BE3365" s="16"/>
      <c r="BF3365" s="16"/>
      <c r="BG3365" s="16"/>
      <c r="BH3365" s="16"/>
      <c r="BI3365" s="16"/>
      <c r="BJ3365" s="16"/>
      <c r="BK3365" s="16"/>
      <c r="BL3365" s="16"/>
      <c r="BM3365" s="16"/>
      <c r="BN3365" s="16"/>
      <c r="BO3365" s="16"/>
      <c r="BP3365" s="16"/>
    </row>
    <row r="3366" spans="1:68" x14ac:dyDescent="0.25">
      <c r="A3366" s="9" t="s">
        <v>6761</v>
      </c>
      <c r="B3366" s="2" t="s">
        <v>6762</v>
      </c>
      <c r="F3366" s="3" t="s">
        <v>40</v>
      </c>
      <c r="H3366" s="3" t="s">
        <v>40</v>
      </c>
      <c r="N3366" s="3" t="s">
        <v>40</v>
      </c>
      <c r="P3366" s="3" t="s">
        <v>40</v>
      </c>
      <c r="T3366" s="3" t="s">
        <v>40</v>
      </c>
      <c r="V3366" s="3" t="s">
        <v>40</v>
      </c>
      <c r="X3366" s="3" t="s">
        <v>40</v>
      </c>
      <c r="AE3366" s="3" t="s">
        <v>40</v>
      </c>
      <c r="AF3366" s="3" t="s">
        <v>40</v>
      </c>
      <c r="AP3366" s="3" t="s">
        <v>40</v>
      </c>
      <c r="AV3366" s="3" t="s">
        <v>40</v>
      </c>
      <c r="BD3366" s="3" t="s">
        <v>40</v>
      </c>
      <c r="BN3366" s="3" t="s">
        <v>40</v>
      </c>
    </row>
    <row r="3367" spans="1:68" x14ac:dyDescent="0.25">
      <c r="A3367" s="14" t="s">
        <v>6763</v>
      </c>
      <c r="B3367" s="15" t="s">
        <v>6764</v>
      </c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16"/>
      <c r="AB3367" s="16"/>
      <c r="AC3367" s="16"/>
      <c r="AD3367" s="16"/>
      <c r="AE3367" s="16"/>
      <c r="AF3367" s="16"/>
      <c r="AG3367" s="16"/>
      <c r="AH3367" s="16"/>
      <c r="AI3367" s="16"/>
      <c r="AJ3367" s="16"/>
      <c r="AK3367" s="16"/>
      <c r="AL3367" s="16" t="s">
        <v>40</v>
      </c>
      <c r="AM3367" s="16" t="s">
        <v>40</v>
      </c>
      <c r="AN3367" s="16"/>
      <c r="AO3367" s="16"/>
      <c r="AP3367" s="16"/>
      <c r="AQ3367" s="16"/>
      <c r="AR3367" s="16"/>
      <c r="AS3367" s="16"/>
      <c r="AT3367" s="16"/>
      <c r="AU3367" s="16"/>
      <c r="AV3367" s="16"/>
      <c r="AW3367" s="16"/>
      <c r="AX3367" s="16"/>
      <c r="AY3367" s="16"/>
      <c r="AZ3367" s="16"/>
      <c r="BA3367" s="16"/>
      <c r="BB3367" s="16"/>
      <c r="BC3367" s="16"/>
      <c r="BD3367" s="16"/>
      <c r="BE3367" s="16"/>
      <c r="BF3367" s="16"/>
      <c r="BG3367" s="16" t="s">
        <v>40</v>
      </c>
      <c r="BH3367" s="16"/>
      <c r="BI3367" s="16"/>
      <c r="BJ3367" s="16"/>
      <c r="BK3367" s="16"/>
      <c r="BL3367" s="16"/>
      <c r="BM3367" s="16"/>
      <c r="BN3367" s="16"/>
      <c r="BO3367" s="16"/>
      <c r="BP3367" s="16"/>
    </row>
    <row r="3368" spans="1:68" x14ac:dyDescent="0.25">
      <c r="A3368" s="9" t="s">
        <v>6765</v>
      </c>
      <c r="B3368" s="2" t="s">
        <v>6766</v>
      </c>
      <c r="H3368" s="3" t="s">
        <v>40</v>
      </c>
      <c r="K3368" s="3" t="s">
        <v>40</v>
      </c>
      <c r="AZ3368" s="3" t="s">
        <v>40</v>
      </c>
      <c r="BC3368" s="3" t="s">
        <v>40</v>
      </c>
      <c r="BF3368" s="3" t="s">
        <v>40</v>
      </c>
      <c r="BH3368" s="3" t="s">
        <v>40</v>
      </c>
      <c r="BP3368" s="3" t="s">
        <v>40</v>
      </c>
    </row>
    <row r="3369" spans="1:68" x14ac:dyDescent="0.25">
      <c r="A3369" s="14" t="s">
        <v>6767</v>
      </c>
      <c r="B3369" s="15" t="s">
        <v>6768</v>
      </c>
      <c r="C3369" s="16" t="s">
        <v>40</v>
      </c>
      <c r="D3369" s="16"/>
      <c r="E3369" s="16" t="s">
        <v>40</v>
      </c>
      <c r="F3369" s="16"/>
      <c r="G3369" s="16"/>
      <c r="H3369" s="16"/>
      <c r="I3369" s="16" t="s">
        <v>40</v>
      </c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  <c r="AB3369" s="16"/>
      <c r="AC3369" s="16"/>
      <c r="AD3369" s="16"/>
      <c r="AE3369" s="16"/>
      <c r="AF3369" s="16"/>
      <c r="AG3369" s="16"/>
      <c r="AH3369" s="16"/>
      <c r="AI3369" s="16"/>
      <c r="AJ3369" s="16"/>
      <c r="AK3369" s="16"/>
      <c r="AL3369" s="16"/>
      <c r="AM3369" s="16"/>
      <c r="AN3369" s="16" t="s">
        <v>40</v>
      </c>
      <c r="AO3369" s="16" t="s">
        <v>40</v>
      </c>
      <c r="AP3369" s="16" t="s">
        <v>40</v>
      </c>
      <c r="AQ3369" s="16"/>
      <c r="AR3369" s="16"/>
      <c r="AS3369" s="16"/>
      <c r="AT3369" s="16"/>
      <c r="AU3369" s="16"/>
      <c r="AV3369" s="16"/>
      <c r="AW3369" s="16"/>
      <c r="AX3369" s="16"/>
      <c r="AY3369" s="16"/>
      <c r="AZ3369" s="16"/>
      <c r="BA3369" s="16"/>
      <c r="BB3369" s="16"/>
      <c r="BC3369" s="16"/>
      <c r="BD3369" s="16"/>
      <c r="BE3369" s="16"/>
      <c r="BF3369" s="16" t="s">
        <v>40</v>
      </c>
      <c r="BG3369" s="16"/>
      <c r="BH3369" s="16"/>
      <c r="BI3369" s="16"/>
      <c r="BJ3369" s="16"/>
      <c r="BK3369" s="16"/>
      <c r="BL3369" s="16"/>
      <c r="BM3369" s="16"/>
      <c r="BN3369" s="16" t="s">
        <v>40</v>
      </c>
      <c r="BO3369" s="16"/>
      <c r="BP3369" s="16" t="s">
        <v>40</v>
      </c>
    </row>
    <row r="3370" spans="1:68" x14ac:dyDescent="0.25">
      <c r="A3370" s="9" t="s">
        <v>6769</v>
      </c>
      <c r="B3370" s="2" t="s">
        <v>6770</v>
      </c>
      <c r="T3370" s="3" t="s">
        <v>40</v>
      </c>
      <c r="X3370" s="3" t="s">
        <v>40</v>
      </c>
      <c r="AF3370" s="3" t="s">
        <v>40</v>
      </c>
      <c r="AG3370" s="3" t="s">
        <v>40</v>
      </c>
      <c r="AP3370" s="3" t="s">
        <v>40</v>
      </c>
      <c r="AV3370" s="3" t="s">
        <v>40</v>
      </c>
      <c r="BB3370" s="3" t="s">
        <v>40</v>
      </c>
      <c r="BM3370" s="3" t="s">
        <v>40</v>
      </c>
      <c r="BO3370" s="3" t="s">
        <v>40</v>
      </c>
    </row>
    <row r="3371" spans="1:68" x14ac:dyDescent="0.25">
      <c r="A3371" s="14" t="s">
        <v>6771</v>
      </c>
      <c r="B3371" s="15" t="s">
        <v>6772</v>
      </c>
      <c r="C3371" s="16"/>
      <c r="D3371" s="16"/>
      <c r="E3371" s="16"/>
      <c r="F3371" s="16" t="s">
        <v>40</v>
      </c>
      <c r="G3371" s="16"/>
      <c r="H3371" s="16" t="s">
        <v>40</v>
      </c>
      <c r="I3371" s="16"/>
      <c r="J3371" s="16"/>
      <c r="K3371" s="16" t="s">
        <v>40</v>
      </c>
      <c r="L3371" s="16"/>
      <c r="M3371" s="16"/>
      <c r="N3371" s="16"/>
      <c r="O3371" s="16"/>
      <c r="P3371" s="16" t="s">
        <v>40</v>
      </c>
      <c r="Q3371" s="16"/>
      <c r="R3371" s="16"/>
      <c r="S3371" s="16"/>
      <c r="T3371" s="16" t="s">
        <v>40</v>
      </c>
      <c r="U3371" s="16"/>
      <c r="V3371" s="16"/>
      <c r="W3371" s="16"/>
      <c r="X3371" s="16" t="s">
        <v>40</v>
      </c>
      <c r="Y3371" s="16"/>
      <c r="Z3371" s="16"/>
      <c r="AA3371" s="16"/>
      <c r="AB3371" s="16"/>
      <c r="AC3371" s="16"/>
      <c r="AD3371" s="16"/>
      <c r="AE3371" s="16"/>
      <c r="AF3371" s="16" t="s">
        <v>40</v>
      </c>
      <c r="AG3371" s="16"/>
      <c r="AH3371" s="16"/>
      <c r="AI3371" s="16"/>
      <c r="AJ3371" s="16"/>
      <c r="AK3371" s="16"/>
      <c r="AL3371" s="16"/>
      <c r="AM3371" s="16"/>
      <c r="AN3371" s="16"/>
      <c r="AO3371" s="16"/>
      <c r="AP3371" s="16"/>
      <c r="AQ3371" s="16"/>
      <c r="AR3371" s="16"/>
      <c r="AS3371" s="16"/>
      <c r="AT3371" s="16" t="s">
        <v>40</v>
      </c>
      <c r="AU3371" s="16" t="s">
        <v>40</v>
      </c>
      <c r="AV3371" s="16"/>
      <c r="AW3371" s="16"/>
      <c r="AX3371" s="16"/>
      <c r="AY3371" s="16"/>
      <c r="AZ3371" s="16"/>
      <c r="BA3371" s="16"/>
      <c r="BB3371" s="16"/>
      <c r="BC3371" s="16" t="s">
        <v>40</v>
      </c>
      <c r="BD3371" s="16"/>
      <c r="BE3371" s="16"/>
      <c r="BF3371" s="16"/>
      <c r="BG3371" s="16"/>
      <c r="BH3371" s="16" t="s">
        <v>40</v>
      </c>
      <c r="BI3371" s="16"/>
      <c r="BJ3371" s="16"/>
      <c r="BK3371" s="16"/>
      <c r="BL3371" s="16"/>
      <c r="BM3371" s="16"/>
      <c r="BN3371" s="16"/>
      <c r="BO3371" s="16"/>
      <c r="BP3371" s="16"/>
    </row>
    <row r="3372" spans="1:68" x14ac:dyDescent="0.25">
      <c r="A3372" s="9" t="s">
        <v>6773</v>
      </c>
      <c r="B3372" s="2" t="s">
        <v>6774</v>
      </c>
      <c r="L3372" s="3" t="s">
        <v>40</v>
      </c>
      <c r="AC3372" s="3" t="s">
        <v>40</v>
      </c>
      <c r="BC3372" s="3" t="s">
        <v>40</v>
      </c>
      <c r="BD3372" s="3" t="s">
        <v>40</v>
      </c>
      <c r="BM3372" s="3" t="s">
        <v>40</v>
      </c>
    </row>
    <row r="3373" spans="1:68" x14ac:dyDescent="0.25">
      <c r="A3373" s="14" t="s">
        <v>6775</v>
      </c>
      <c r="B3373" s="15" t="s">
        <v>6776</v>
      </c>
      <c r="C3373" s="16"/>
      <c r="D3373" s="16"/>
      <c r="E3373" s="16"/>
      <c r="F3373" s="16"/>
      <c r="G3373" s="16"/>
      <c r="H3373" s="16"/>
      <c r="I3373" s="16"/>
      <c r="J3373" s="16"/>
      <c r="K3373" s="16" t="s">
        <v>40</v>
      </c>
      <c r="L3373" s="16"/>
      <c r="M3373" s="16"/>
      <c r="N3373" s="16"/>
      <c r="O3373" s="16"/>
      <c r="P3373" s="16"/>
      <c r="Q3373" s="16" t="s">
        <v>40</v>
      </c>
      <c r="R3373" s="16"/>
      <c r="S3373" s="16" t="s">
        <v>40</v>
      </c>
      <c r="T3373" s="16"/>
      <c r="U3373" s="16"/>
      <c r="V3373" s="16"/>
      <c r="W3373" s="16"/>
      <c r="X3373" s="16"/>
      <c r="Y3373" s="16"/>
      <c r="Z3373" s="16" t="s">
        <v>40</v>
      </c>
      <c r="AA3373" s="16" t="s">
        <v>40</v>
      </c>
      <c r="AB3373" s="16" t="s">
        <v>40</v>
      </c>
      <c r="AC3373" s="16" t="s">
        <v>40</v>
      </c>
      <c r="AD3373" s="16" t="s">
        <v>40</v>
      </c>
      <c r="AE3373" s="16"/>
      <c r="AF3373" s="16"/>
      <c r="AG3373" s="16"/>
      <c r="AH3373" s="16"/>
      <c r="AI3373" s="16"/>
      <c r="AJ3373" s="16"/>
      <c r="AK3373" s="16"/>
      <c r="AL3373" s="16"/>
      <c r="AM3373" s="16"/>
      <c r="AN3373" s="16"/>
      <c r="AO3373" s="16"/>
      <c r="AP3373" s="16"/>
      <c r="AQ3373" s="16"/>
      <c r="AR3373" s="16"/>
      <c r="AS3373" s="16" t="s">
        <v>40</v>
      </c>
      <c r="AT3373" s="16"/>
      <c r="AU3373" s="16" t="s">
        <v>40</v>
      </c>
      <c r="AV3373" s="16"/>
      <c r="AW3373" s="16" t="s">
        <v>40</v>
      </c>
      <c r="AX3373" s="16"/>
      <c r="AY3373" s="16" t="s">
        <v>40</v>
      </c>
      <c r="AZ3373" s="16"/>
      <c r="BA3373" s="16"/>
      <c r="BB3373" s="16"/>
      <c r="BC3373" s="16" t="s">
        <v>40</v>
      </c>
      <c r="BD3373" s="16"/>
      <c r="BE3373" s="16" t="s">
        <v>40</v>
      </c>
      <c r="BF3373" s="16"/>
      <c r="BG3373" s="16"/>
      <c r="BH3373" s="16"/>
      <c r="BI3373" s="16"/>
      <c r="BJ3373" s="16"/>
      <c r="BK3373" s="16"/>
      <c r="BL3373" s="16"/>
      <c r="BM3373" s="16"/>
      <c r="BN3373" s="16"/>
      <c r="BO3373" s="16"/>
      <c r="BP3373" s="16"/>
    </row>
    <row r="3374" spans="1:68" x14ac:dyDescent="0.25">
      <c r="A3374" s="9" t="s">
        <v>6777</v>
      </c>
      <c r="B3374" s="2" t="s">
        <v>6778</v>
      </c>
      <c r="J3374" s="3" t="s">
        <v>40</v>
      </c>
      <c r="T3374" s="3" t="s">
        <v>40</v>
      </c>
      <c r="AD3374" s="3" t="s">
        <v>40</v>
      </c>
      <c r="AT3374" s="3" t="s">
        <v>40</v>
      </c>
      <c r="BE3374" s="3" t="s">
        <v>40</v>
      </c>
    </row>
    <row r="3375" spans="1:68" x14ac:dyDescent="0.25">
      <c r="A3375" s="14" t="s">
        <v>6779</v>
      </c>
      <c r="B3375" s="15" t="s">
        <v>6780</v>
      </c>
      <c r="C3375" s="16" t="s">
        <v>40</v>
      </c>
      <c r="D3375" s="16"/>
      <c r="E3375" s="16"/>
      <c r="F3375" s="16"/>
      <c r="G3375" s="16"/>
      <c r="H3375" s="16"/>
      <c r="I3375" s="16" t="s">
        <v>40</v>
      </c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16"/>
      <c r="AB3375" s="16"/>
      <c r="AC3375" s="16"/>
      <c r="AD3375" s="16"/>
      <c r="AE3375" s="16"/>
      <c r="AF3375" s="16" t="s">
        <v>40</v>
      </c>
      <c r="AG3375" s="16"/>
      <c r="AH3375" s="16"/>
      <c r="AI3375" s="16"/>
      <c r="AJ3375" s="16"/>
      <c r="AK3375" s="16"/>
      <c r="AL3375" s="16"/>
      <c r="AM3375" s="16"/>
      <c r="AN3375" s="16" t="s">
        <v>40</v>
      </c>
      <c r="AO3375" s="16"/>
      <c r="AP3375" s="16"/>
      <c r="AQ3375" s="16"/>
      <c r="AR3375" s="16"/>
      <c r="AS3375" s="16"/>
      <c r="AT3375" s="16"/>
      <c r="AU3375" s="16"/>
      <c r="AV3375" s="16"/>
      <c r="AW3375" s="16"/>
      <c r="AX3375" s="16"/>
      <c r="AY3375" s="16"/>
      <c r="AZ3375" s="16" t="s">
        <v>40</v>
      </c>
      <c r="BA3375" s="16"/>
      <c r="BB3375" s="16"/>
      <c r="BC3375" s="16" t="s">
        <v>40</v>
      </c>
      <c r="BD3375" s="16"/>
      <c r="BE3375" s="16"/>
      <c r="BF3375" s="16"/>
      <c r="BG3375" s="16"/>
      <c r="BH3375" s="16"/>
      <c r="BI3375" s="16"/>
      <c r="BJ3375" s="16"/>
      <c r="BK3375" s="16"/>
      <c r="BL3375" s="16"/>
      <c r="BM3375" s="16"/>
      <c r="BN3375" s="16"/>
      <c r="BO3375" s="16"/>
      <c r="BP3375" s="16"/>
    </row>
    <row r="3376" spans="1:68" x14ac:dyDescent="0.25">
      <c r="A3376" s="9" t="s">
        <v>6781</v>
      </c>
      <c r="B3376" s="2" t="s">
        <v>6782</v>
      </c>
      <c r="I3376" s="3" t="s">
        <v>40</v>
      </c>
      <c r="R3376" s="3" t="s">
        <v>40</v>
      </c>
      <c r="Z3376" s="3" t="s">
        <v>40</v>
      </c>
      <c r="AA3376" s="3" t="s">
        <v>40</v>
      </c>
      <c r="AB3376" s="3" t="s">
        <v>40</v>
      </c>
      <c r="AC3376" s="3" t="s">
        <v>40</v>
      </c>
      <c r="AD3376" s="3" t="s">
        <v>40</v>
      </c>
      <c r="BF3376" s="3" t="s">
        <v>40</v>
      </c>
    </row>
    <row r="3377" spans="1:68" x14ac:dyDescent="0.25">
      <c r="A3377" s="14" t="s">
        <v>6783</v>
      </c>
      <c r="B3377" s="15" t="s">
        <v>6784</v>
      </c>
      <c r="C3377" s="16"/>
      <c r="D3377" s="16" t="s">
        <v>40</v>
      </c>
      <c r="E3377" s="16"/>
      <c r="F3377" s="16" t="s">
        <v>40</v>
      </c>
      <c r="G3377" s="16"/>
      <c r="H3377" s="16"/>
      <c r="I3377" s="16"/>
      <c r="J3377" s="16"/>
      <c r="K3377" s="16" t="s">
        <v>40</v>
      </c>
      <c r="L3377" s="16" t="s">
        <v>40</v>
      </c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 t="s">
        <v>40</v>
      </c>
      <c r="X3377" s="16"/>
      <c r="Y3377" s="16"/>
      <c r="Z3377" s="16"/>
      <c r="AA3377" s="16"/>
      <c r="AB3377" s="16"/>
      <c r="AC3377" s="16"/>
      <c r="AD3377" s="16" t="s">
        <v>40</v>
      </c>
      <c r="AE3377" s="16"/>
      <c r="AF3377" s="16"/>
      <c r="AG3377" s="16"/>
      <c r="AH3377" s="16"/>
      <c r="AI3377" s="16"/>
      <c r="AJ3377" s="16"/>
      <c r="AK3377" s="16"/>
      <c r="AL3377" s="16"/>
      <c r="AM3377" s="16"/>
      <c r="AN3377" s="16"/>
      <c r="AO3377" s="16"/>
      <c r="AP3377" s="16"/>
      <c r="AQ3377" s="16"/>
      <c r="AR3377" s="16"/>
      <c r="AS3377" s="16"/>
      <c r="AT3377" s="16"/>
      <c r="AU3377" s="16"/>
      <c r="AV3377" s="16"/>
      <c r="AW3377" s="16"/>
      <c r="AX3377" s="16"/>
      <c r="AY3377" s="16"/>
      <c r="AZ3377" s="16" t="s">
        <v>40</v>
      </c>
      <c r="BA3377" s="16"/>
      <c r="BB3377" s="16"/>
      <c r="BC3377" s="16"/>
      <c r="BD3377" s="16"/>
      <c r="BE3377" s="16"/>
      <c r="BF3377" s="16"/>
      <c r="BG3377" s="16"/>
      <c r="BH3377" s="16"/>
      <c r="BI3377" s="16"/>
      <c r="BJ3377" s="16"/>
      <c r="BK3377" s="16"/>
      <c r="BL3377" s="16"/>
      <c r="BM3377" s="16"/>
      <c r="BN3377" s="16"/>
      <c r="BO3377" s="16"/>
      <c r="BP3377" s="16"/>
    </row>
    <row r="3378" spans="1:68" x14ac:dyDescent="0.25">
      <c r="A3378" s="9" t="s">
        <v>6785</v>
      </c>
      <c r="B3378" s="2" t="s">
        <v>6786</v>
      </c>
      <c r="AN3378" s="3" t="s">
        <v>40</v>
      </c>
    </row>
    <row r="3379" spans="1:68" x14ac:dyDescent="0.25">
      <c r="A3379" s="14" t="s">
        <v>6787</v>
      </c>
      <c r="B3379" s="15" t="s">
        <v>6788</v>
      </c>
      <c r="C3379" s="16"/>
      <c r="D3379" s="16"/>
      <c r="E3379" s="16"/>
      <c r="F3379" s="16"/>
      <c r="G3379" s="16"/>
      <c r="H3379" s="16"/>
      <c r="I3379" s="16"/>
      <c r="J3379" s="16"/>
      <c r="K3379" s="16"/>
      <c r="L3379" s="16" t="s">
        <v>40</v>
      </c>
      <c r="M3379" s="16"/>
      <c r="N3379" s="16" t="s">
        <v>40</v>
      </c>
      <c r="O3379" s="16"/>
      <c r="P3379" s="16" t="s">
        <v>40</v>
      </c>
      <c r="Q3379" s="16"/>
      <c r="R3379" s="16"/>
      <c r="S3379" s="16"/>
      <c r="T3379" s="16"/>
      <c r="U3379" s="16"/>
      <c r="V3379" s="16"/>
      <c r="W3379" s="16"/>
      <c r="X3379" s="16" t="s">
        <v>40</v>
      </c>
      <c r="Y3379" s="16"/>
      <c r="Z3379" s="16" t="s">
        <v>40</v>
      </c>
      <c r="AA3379" s="16"/>
      <c r="AB3379" s="16"/>
      <c r="AC3379" s="16"/>
      <c r="AD3379" s="16" t="s">
        <v>40</v>
      </c>
      <c r="AE3379" s="16"/>
      <c r="AF3379" s="16" t="s">
        <v>40</v>
      </c>
      <c r="AG3379" s="16"/>
      <c r="AH3379" s="16"/>
      <c r="AI3379" s="16"/>
      <c r="AJ3379" s="16" t="s">
        <v>40</v>
      </c>
      <c r="AK3379" s="16"/>
      <c r="AL3379" s="16"/>
      <c r="AM3379" s="16"/>
      <c r="AN3379" s="16"/>
      <c r="AO3379" s="16"/>
      <c r="AP3379" s="16" t="s">
        <v>40</v>
      </c>
      <c r="AQ3379" s="16"/>
      <c r="AR3379" s="16"/>
      <c r="AS3379" s="16"/>
      <c r="AT3379" s="16"/>
      <c r="AU3379" s="16"/>
      <c r="AV3379" s="16"/>
      <c r="AW3379" s="16"/>
      <c r="AX3379" s="16"/>
      <c r="AY3379" s="16"/>
      <c r="AZ3379" s="16"/>
      <c r="BA3379" s="16"/>
      <c r="BB3379" s="16"/>
      <c r="BC3379" s="16"/>
      <c r="BD3379" s="16"/>
      <c r="BE3379" s="16"/>
      <c r="BF3379" s="16"/>
      <c r="BG3379" s="16"/>
      <c r="BH3379" s="16" t="s">
        <v>40</v>
      </c>
      <c r="BI3379" s="16"/>
      <c r="BJ3379" s="16"/>
      <c r="BK3379" s="16"/>
      <c r="BL3379" s="16" t="s">
        <v>40</v>
      </c>
      <c r="BM3379" s="16"/>
      <c r="BN3379" s="16"/>
      <c r="BO3379" s="16"/>
      <c r="BP3379" s="16" t="s">
        <v>40</v>
      </c>
    </row>
    <row r="3380" spans="1:68" x14ac:dyDescent="0.25">
      <c r="A3380" s="9" t="s">
        <v>6789</v>
      </c>
      <c r="B3380" s="2" t="s">
        <v>6790</v>
      </c>
      <c r="K3380" s="3" t="s">
        <v>40</v>
      </c>
      <c r="Q3380" s="3" t="s">
        <v>40</v>
      </c>
      <c r="S3380" s="3" t="s">
        <v>40</v>
      </c>
      <c r="U3380" s="3" t="s">
        <v>40</v>
      </c>
      <c r="AD3380" s="3" t="s">
        <v>40</v>
      </c>
      <c r="AE3380" s="3" t="s">
        <v>40</v>
      </c>
      <c r="AL3380" s="3" t="s">
        <v>40</v>
      </c>
      <c r="AY3380" s="3" t="s">
        <v>40</v>
      </c>
      <c r="BA3380" s="3" t="s">
        <v>40</v>
      </c>
      <c r="BC3380" s="3" t="s">
        <v>40</v>
      </c>
      <c r="BG3380" s="3" t="s">
        <v>40</v>
      </c>
      <c r="BK3380" s="3" t="s">
        <v>40</v>
      </c>
      <c r="BO3380" s="3" t="s">
        <v>40</v>
      </c>
    </row>
    <row r="3381" spans="1:68" x14ac:dyDescent="0.25">
      <c r="A3381" s="14" t="s">
        <v>6791</v>
      </c>
      <c r="B3381" s="15" t="s">
        <v>6792</v>
      </c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 t="s">
        <v>40</v>
      </c>
      <c r="X3381" s="16"/>
      <c r="Y3381" s="16"/>
      <c r="Z3381" s="16"/>
      <c r="AA3381" s="16"/>
      <c r="AB3381" s="16" t="s">
        <v>40</v>
      </c>
      <c r="AC3381" s="16"/>
      <c r="AD3381" s="16"/>
      <c r="AE3381" s="16"/>
      <c r="AF3381" s="16"/>
      <c r="AG3381" s="16"/>
      <c r="AH3381" s="16"/>
      <c r="AI3381" s="16"/>
      <c r="AJ3381" s="16"/>
      <c r="AK3381" s="16"/>
      <c r="AL3381" s="16" t="s">
        <v>40</v>
      </c>
      <c r="AM3381" s="16"/>
      <c r="AN3381" s="16" t="s">
        <v>40</v>
      </c>
      <c r="AO3381" s="16"/>
      <c r="AP3381" s="16" t="s">
        <v>40</v>
      </c>
      <c r="AQ3381" s="16"/>
      <c r="AR3381" s="16"/>
      <c r="AS3381" s="16"/>
      <c r="AT3381" s="16"/>
      <c r="AU3381" s="16"/>
      <c r="AV3381" s="16"/>
      <c r="AW3381" s="16"/>
      <c r="AX3381" s="16"/>
      <c r="AY3381" s="16"/>
      <c r="AZ3381" s="16"/>
      <c r="BA3381" s="16"/>
      <c r="BB3381" s="16"/>
      <c r="BC3381" s="16"/>
      <c r="BD3381" s="16"/>
      <c r="BE3381" s="16"/>
      <c r="BF3381" s="16"/>
      <c r="BG3381" s="16"/>
      <c r="BH3381" s="16"/>
      <c r="BI3381" s="16"/>
      <c r="BJ3381" s="16"/>
      <c r="BK3381" s="16"/>
      <c r="BL3381" s="16"/>
      <c r="BM3381" s="16"/>
      <c r="BN3381" s="16"/>
      <c r="BO3381" s="16"/>
      <c r="BP3381" s="16"/>
    </row>
    <row r="3382" spans="1:68" x14ac:dyDescent="0.25">
      <c r="A3382" s="9" t="s">
        <v>6793</v>
      </c>
      <c r="B3382" s="2" t="s">
        <v>6794</v>
      </c>
      <c r="I3382" s="3" t="s">
        <v>40</v>
      </c>
      <c r="Q3382" s="3" t="s">
        <v>40</v>
      </c>
      <c r="Z3382" s="3" t="s">
        <v>40</v>
      </c>
      <c r="AB3382" s="3" t="s">
        <v>40</v>
      </c>
      <c r="AC3382" s="3" t="s">
        <v>40</v>
      </c>
      <c r="AD3382" s="3" t="s">
        <v>40</v>
      </c>
      <c r="AG3382" s="3" t="s">
        <v>40</v>
      </c>
      <c r="BA3382" s="3" t="s">
        <v>40</v>
      </c>
      <c r="BO3382" s="3" t="s">
        <v>40</v>
      </c>
    </row>
    <row r="3383" spans="1:68" x14ac:dyDescent="0.25">
      <c r="A3383" s="14" t="s">
        <v>6795</v>
      </c>
      <c r="B3383" s="15" t="s">
        <v>6796</v>
      </c>
      <c r="C3383" s="16"/>
      <c r="D3383" s="16"/>
      <c r="E3383" s="16"/>
      <c r="F3383" s="16"/>
      <c r="G3383" s="16"/>
      <c r="H3383" s="16"/>
      <c r="I3383" s="16"/>
      <c r="J3383" s="16"/>
      <c r="K3383" s="16" t="s">
        <v>40</v>
      </c>
      <c r="L3383" s="16"/>
      <c r="M3383" s="16"/>
      <c r="N3383" s="16" t="s">
        <v>40</v>
      </c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16"/>
      <c r="AB3383" s="16"/>
      <c r="AC3383" s="16"/>
      <c r="AD3383" s="16" t="s">
        <v>40</v>
      </c>
      <c r="AE3383" s="16"/>
      <c r="AF3383" s="16" t="s">
        <v>40</v>
      </c>
      <c r="AG3383" s="16"/>
      <c r="AH3383" s="16"/>
      <c r="AI3383" s="16"/>
      <c r="AJ3383" s="16"/>
      <c r="AK3383" s="16"/>
      <c r="AL3383" s="16"/>
      <c r="AM3383" s="16"/>
      <c r="AN3383" s="16"/>
      <c r="AO3383" s="16"/>
      <c r="AP3383" s="16" t="s">
        <v>40</v>
      </c>
      <c r="AQ3383" s="16"/>
      <c r="AR3383" s="16"/>
      <c r="AS3383" s="16"/>
      <c r="AT3383" s="16" t="s">
        <v>40</v>
      </c>
      <c r="AU3383" s="16"/>
      <c r="AV3383" s="16"/>
      <c r="AW3383" s="16"/>
      <c r="AX3383" s="16"/>
      <c r="AY3383" s="16"/>
      <c r="AZ3383" s="16" t="s">
        <v>40</v>
      </c>
      <c r="BA3383" s="16"/>
      <c r="BB3383" s="16"/>
      <c r="BC3383" s="16"/>
      <c r="BD3383" s="16" t="s">
        <v>40</v>
      </c>
      <c r="BE3383" s="16"/>
      <c r="BF3383" s="16"/>
      <c r="BG3383" s="16"/>
      <c r="BH3383" s="16"/>
      <c r="BI3383" s="16"/>
      <c r="BJ3383" s="16"/>
      <c r="BK3383" s="16"/>
      <c r="BL3383" s="16"/>
      <c r="BM3383" s="16"/>
      <c r="BN3383" s="16"/>
      <c r="BO3383" s="16"/>
      <c r="BP3383" s="16"/>
    </row>
    <row r="3384" spans="1:68" x14ac:dyDescent="0.25">
      <c r="A3384" s="9" t="s">
        <v>6797</v>
      </c>
      <c r="B3384" s="2" t="s">
        <v>6798</v>
      </c>
    </row>
    <row r="3385" spans="1:68" x14ac:dyDescent="0.25">
      <c r="A3385" s="14" t="s">
        <v>6799</v>
      </c>
      <c r="B3385" s="15" t="s">
        <v>6800</v>
      </c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 t="s">
        <v>40</v>
      </c>
      <c r="W3385" s="16" t="s">
        <v>40</v>
      </c>
      <c r="X3385" s="16"/>
      <c r="Y3385" s="16"/>
      <c r="Z3385" s="16"/>
      <c r="AA3385" s="16"/>
      <c r="AB3385" s="16"/>
      <c r="AC3385" s="16"/>
      <c r="AD3385" s="16"/>
      <c r="AE3385" s="16"/>
      <c r="AF3385" s="16" t="s">
        <v>40</v>
      </c>
      <c r="AG3385" s="16"/>
      <c r="AH3385" s="16"/>
      <c r="AI3385" s="16"/>
      <c r="AJ3385" s="16"/>
      <c r="AK3385" s="16"/>
      <c r="AL3385" s="16"/>
      <c r="AM3385" s="16"/>
      <c r="AN3385" s="16" t="s">
        <v>40</v>
      </c>
      <c r="AO3385" s="16"/>
      <c r="AP3385" s="16"/>
      <c r="AQ3385" s="16"/>
      <c r="AR3385" s="16"/>
      <c r="AS3385" s="16"/>
      <c r="AT3385" s="16"/>
      <c r="AU3385" s="16"/>
      <c r="AV3385" s="16" t="s">
        <v>40</v>
      </c>
      <c r="AW3385" s="16"/>
      <c r="AX3385" s="16"/>
      <c r="AY3385" s="16"/>
      <c r="AZ3385" s="16" t="s">
        <v>40</v>
      </c>
      <c r="BA3385" s="16"/>
      <c r="BB3385" s="16"/>
      <c r="BC3385" s="16"/>
      <c r="BD3385" s="16"/>
      <c r="BE3385" s="16"/>
      <c r="BF3385" s="16"/>
      <c r="BG3385" s="16"/>
      <c r="BH3385" s="16"/>
      <c r="BI3385" s="16"/>
      <c r="BJ3385" s="16"/>
      <c r="BK3385" s="16"/>
      <c r="BL3385" s="16" t="s">
        <v>40</v>
      </c>
      <c r="BM3385" s="16"/>
      <c r="BN3385" s="16"/>
      <c r="BO3385" s="16"/>
      <c r="BP3385" s="16"/>
    </row>
    <row r="3386" spans="1:68" x14ac:dyDescent="0.25">
      <c r="A3386" s="9" t="s">
        <v>6801</v>
      </c>
      <c r="B3386" s="2" t="s">
        <v>6802</v>
      </c>
      <c r="AB3386" s="3" t="s">
        <v>40</v>
      </c>
      <c r="AE3386" s="3" t="s">
        <v>40</v>
      </c>
      <c r="AF3386" s="3" t="s">
        <v>40</v>
      </c>
      <c r="BH3386" s="3" t="s">
        <v>40</v>
      </c>
    </row>
    <row r="3387" spans="1:68" x14ac:dyDescent="0.25">
      <c r="A3387" s="14" t="s">
        <v>6803</v>
      </c>
      <c r="B3387" s="15" t="s">
        <v>6804</v>
      </c>
      <c r="C3387" s="16"/>
      <c r="D3387" s="16"/>
      <c r="E3387" s="16"/>
      <c r="F3387" s="16" t="s">
        <v>40</v>
      </c>
      <c r="G3387" s="16"/>
      <c r="H3387" s="16" t="s">
        <v>40</v>
      </c>
      <c r="I3387" s="16"/>
      <c r="J3387" s="16"/>
      <c r="K3387" s="16"/>
      <c r="L3387" s="16"/>
      <c r="M3387" s="16"/>
      <c r="N3387" s="16" t="s">
        <v>40</v>
      </c>
      <c r="O3387" s="16"/>
      <c r="P3387" s="16" t="s">
        <v>40</v>
      </c>
      <c r="Q3387" s="16"/>
      <c r="R3387" s="16"/>
      <c r="S3387" s="16"/>
      <c r="T3387" s="16" t="s">
        <v>40</v>
      </c>
      <c r="U3387" s="16"/>
      <c r="V3387" s="16" t="s">
        <v>40</v>
      </c>
      <c r="W3387" s="16"/>
      <c r="X3387" s="16" t="s">
        <v>40</v>
      </c>
      <c r="Y3387" s="16"/>
      <c r="Z3387" s="16"/>
      <c r="AA3387" s="16"/>
      <c r="AB3387" s="16"/>
      <c r="AC3387" s="16"/>
      <c r="AD3387" s="16"/>
      <c r="AE3387" s="16" t="s">
        <v>40</v>
      </c>
      <c r="AF3387" s="16" t="s">
        <v>40</v>
      </c>
      <c r="AG3387" s="16"/>
      <c r="AH3387" s="16"/>
      <c r="AI3387" s="16"/>
      <c r="AJ3387" s="16"/>
      <c r="AK3387" s="16"/>
      <c r="AL3387" s="16"/>
      <c r="AM3387" s="16"/>
      <c r="AN3387" s="16"/>
      <c r="AO3387" s="16"/>
      <c r="AP3387" s="16" t="s">
        <v>40</v>
      </c>
      <c r="AQ3387" s="16"/>
      <c r="AR3387" s="16"/>
      <c r="AS3387" s="16"/>
      <c r="AT3387" s="16"/>
      <c r="AU3387" s="16"/>
      <c r="AV3387" s="16" t="s">
        <v>40</v>
      </c>
      <c r="AW3387" s="16"/>
      <c r="AX3387" s="16"/>
      <c r="AY3387" s="16"/>
      <c r="AZ3387" s="16"/>
      <c r="BA3387" s="16"/>
      <c r="BB3387" s="16"/>
      <c r="BC3387" s="16"/>
      <c r="BD3387" s="16" t="s">
        <v>40</v>
      </c>
      <c r="BE3387" s="16"/>
      <c r="BF3387" s="16"/>
      <c r="BG3387" s="16"/>
      <c r="BH3387" s="16"/>
      <c r="BI3387" s="16"/>
      <c r="BJ3387" s="16"/>
      <c r="BK3387" s="16"/>
      <c r="BL3387" s="16"/>
      <c r="BM3387" s="16"/>
      <c r="BN3387" s="16" t="s">
        <v>40</v>
      </c>
      <c r="BO3387" s="16"/>
      <c r="BP3387" s="16"/>
    </row>
    <row r="3388" spans="1:68" x14ac:dyDescent="0.25">
      <c r="A3388" s="9" t="s">
        <v>6805</v>
      </c>
      <c r="B3388" s="2" t="s">
        <v>6806</v>
      </c>
      <c r="Q3388" s="3" t="s">
        <v>40</v>
      </c>
      <c r="Y3388" s="3" t="s">
        <v>40</v>
      </c>
      <c r="AF3388" s="3" t="s">
        <v>40</v>
      </c>
      <c r="AR3388" s="3" t="s">
        <v>40</v>
      </c>
      <c r="AT3388" s="3" t="s">
        <v>40</v>
      </c>
      <c r="AX3388" s="3" t="s">
        <v>40</v>
      </c>
      <c r="AZ3388" s="3" t="s">
        <v>40</v>
      </c>
      <c r="BC3388" s="3" t="s">
        <v>40</v>
      </c>
      <c r="BG3388" s="3" t="s">
        <v>40</v>
      </c>
      <c r="BJ3388" s="3" t="s">
        <v>40</v>
      </c>
      <c r="BO3388" s="3" t="s">
        <v>40</v>
      </c>
    </row>
    <row r="3389" spans="1:68" x14ac:dyDescent="0.25">
      <c r="A3389" s="14" t="s">
        <v>6807</v>
      </c>
      <c r="B3389" s="15" t="s">
        <v>6808</v>
      </c>
      <c r="C3389" s="16"/>
      <c r="D3389" s="16"/>
      <c r="E3389" s="16"/>
      <c r="F3389" s="16" t="s">
        <v>40</v>
      </c>
      <c r="G3389" s="16"/>
      <c r="H3389" s="16"/>
      <c r="I3389" s="16"/>
      <c r="J3389" s="16"/>
      <c r="K3389" s="16"/>
      <c r="L3389" s="16"/>
      <c r="M3389" s="16"/>
      <c r="N3389" s="16"/>
      <c r="O3389" s="16"/>
      <c r="P3389" s="16" t="s">
        <v>40</v>
      </c>
      <c r="Q3389" s="16"/>
      <c r="R3389" s="16"/>
      <c r="S3389" s="16"/>
      <c r="T3389" s="16" t="s">
        <v>40</v>
      </c>
      <c r="U3389" s="16"/>
      <c r="V3389" s="16"/>
      <c r="W3389" s="16"/>
      <c r="X3389" s="16" t="s">
        <v>40</v>
      </c>
      <c r="Y3389" s="16"/>
      <c r="Z3389" s="16"/>
      <c r="AA3389" s="16"/>
      <c r="AB3389" s="16"/>
      <c r="AC3389" s="16"/>
      <c r="AD3389" s="16"/>
      <c r="AE3389" s="16"/>
      <c r="AF3389" s="16" t="s">
        <v>40</v>
      </c>
      <c r="AG3389" s="16"/>
      <c r="AH3389" s="16"/>
      <c r="AI3389" s="16"/>
      <c r="AJ3389" s="16"/>
      <c r="AK3389" s="16"/>
      <c r="AL3389" s="16"/>
      <c r="AM3389" s="16"/>
      <c r="AN3389" s="16"/>
      <c r="AO3389" s="16"/>
      <c r="AP3389" s="16"/>
      <c r="AQ3389" s="16"/>
      <c r="AR3389" s="16"/>
      <c r="AS3389" s="16"/>
      <c r="AT3389" s="16" t="s">
        <v>40</v>
      </c>
      <c r="AU3389" s="16" t="s">
        <v>40</v>
      </c>
      <c r="AV3389" s="16"/>
      <c r="AW3389" s="16"/>
      <c r="AX3389" s="16"/>
      <c r="AY3389" s="16"/>
      <c r="AZ3389" s="16"/>
      <c r="BA3389" s="16"/>
      <c r="BB3389" s="16"/>
      <c r="BC3389" s="16" t="s">
        <v>40</v>
      </c>
      <c r="BD3389" s="16"/>
      <c r="BE3389" s="16"/>
      <c r="BF3389" s="16"/>
      <c r="BG3389" s="16"/>
      <c r="BH3389" s="16" t="s">
        <v>40</v>
      </c>
      <c r="BI3389" s="16"/>
      <c r="BJ3389" s="16"/>
      <c r="BK3389" s="16"/>
      <c r="BL3389" s="16"/>
      <c r="BM3389" s="16"/>
      <c r="BN3389" s="16"/>
      <c r="BO3389" s="16"/>
      <c r="BP3389" s="16"/>
    </row>
    <row r="3390" spans="1:68" x14ac:dyDescent="0.25">
      <c r="A3390" s="9" t="s">
        <v>6809</v>
      </c>
      <c r="B3390" s="2" t="s">
        <v>6810</v>
      </c>
      <c r="D3390" s="3" t="s">
        <v>40</v>
      </c>
      <c r="F3390" s="3" t="s">
        <v>40</v>
      </c>
      <c r="P3390" s="3" t="s">
        <v>40</v>
      </c>
      <c r="R3390" s="3" t="s">
        <v>40</v>
      </c>
      <c r="T3390" s="3" t="s">
        <v>40</v>
      </c>
      <c r="V3390" s="3" t="s">
        <v>40</v>
      </c>
      <c r="AF3390" s="3" t="s">
        <v>40</v>
      </c>
      <c r="AH3390" s="3" t="s">
        <v>40</v>
      </c>
      <c r="AV3390" s="3" t="s">
        <v>40</v>
      </c>
      <c r="AZ3390" s="3" t="s">
        <v>40</v>
      </c>
      <c r="BB3390" s="3" t="s">
        <v>40</v>
      </c>
      <c r="BD3390" s="3" t="s">
        <v>40</v>
      </c>
      <c r="BH3390" s="3" t="s">
        <v>40</v>
      </c>
      <c r="BN3390" s="3" t="s">
        <v>40</v>
      </c>
    </row>
    <row r="3391" spans="1:68" x14ac:dyDescent="0.25">
      <c r="A3391" s="14" t="s">
        <v>6811</v>
      </c>
      <c r="B3391" s="15" t="s">
        <v>6812</v>
      </c>
      <c r="C3391" s="16" t="s">
        <v>40</v>
      </c>
      <c r="D3391" s="16"/>
      <c r="E3391" s="16"/>
      <c r="F3391" s="16"/>
      <c r="G3391" s="16"/>
      <c r="H3391" s="16"/>
      <c r="I3391" s="16" t="s">
        <v>40</v>
      </c>
      <c r="J3391" s="16"/>
      <c r="K3391" s="16" t="s">
        <v>40</v>
      </c>
      <c r="L3391" s="16"/>
      <c r="M3391" s="16"/>
      <c r="N3391" s="16"/>
      <c r="O3391" s="16"/>
      <c r="P3391" s="16"/>
      <c r="Q3391" s="16" t="s">
        <v>40</v>
      </c>
      <c r="R3391" s="16"/>
      <c r="S3391" s="16"/>
      <c r="T3391" s="16"/>
      <c r="U3391" s="16"/>
      <c r="V3391" s="16"/>
      <c r="W3391" s="16"/>
      <c r="X3391" s="16"/>
      <c r="Y3391" s="16" t="s">
        <v>40</v>
      </c>
      <c r="Z3391" s="16"/>
      <c r="AA3391" s="16" t="s">
        <v>40</v>
      </c>
      <c r="AB3391" s="16"/>
      <c r="AC3391" s="16"/>
      <c r="AD3391" s="16"/>
      <c r="AE3391" s="16" t="s">
        <v>40</v>
      </c>
      <c r="AF3391" s="16"/>
      <c r="AG3391" s="16"/>
      <c r="AH3391" s="16"/>
      <c r="AI3391" s="16"/>
      <c r="AJ3391" s="16"/>
      <c r="AK3391" s="16"/>
      <c r="AL3391" s="16"/>
      <c r="AM3391" s="16"/>
      <c r="AN3391" s="16"/>
      <c r="AO3391" s="16"/>
      <c r="AP3391" s="16"/>
      <c r="AQ3391" s="16"/>
      <c r="AR3391" s="16"/>
      <c r="AS3391" s="16"/>
      <c r="AT3391" s="16"/>
      <c r="AU3391" s="16" t="s">
        <v>40</v>
      </c>
      <c r="AV3391" s="16"/>
      <c r="AW3391" s="16"/>
      <c r="AX3391" s="16"/>
      <c r="AY3391" s="16" t="s">
        <v>40</v>
      </c>
      <c r="AZ3391" s="16"/>
      <c r="BA3391" s="16"/>
      <c r="BB3391" s="16" t="s">
        <v>40</v>
      </c>
      <c r="BC3391" s="16" t="s">
        <v>40</v>
      </c>
      <c r="BD3391" s="16"/>
      <c r="BE3391" s="16"/>
      <c r="BF3391" s="16"/>
      <c r="BG3391" s="16"/>
      <c r="BH3391" s="16"/>
      <c r="BI3391" s="16"/>
      <c r="BJ3391" s="16"/>
      <c r="BK3391" s="16"/>
      <c r="BL3391" s="16"/>
      <c r="BM3391" s="16"/>
      <c r="BN3391" s="16"/>
      <c r="BO3391" s="16"/>
      <c r="BP3391" s="16"/>
    </row>
    <row r="3392" spans="1:68" x14ac:dyDescent="0.25">
      <c r="A3392" s="9" t="s">
        <v>6813</v>
      </c>
      <c r="B3392" s="2" t="s">
        <v>6814</v>
      </c>
      <c r="P3392" s="3" t="s">
        <v>40</v>
      </c>
      <c r="AF3392" s="3" t="s">
        <v>40</v>
      </c>
      <c r="BC3392" s="3" t="s">
        <v>40</v>
      </c>
    </row>
    <row r="3393" spans="1:68" x14ac:dyDescent="0.25">
      <c r="A3393" s="14" t="s">
        <v>6815</v>
      </c>
      <c r="B3393" s="15" t="s">
        <v>6816</v>
      </c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 t="s">
        <v>40</v>
      </c>
      <c r="R3393" s="16"/>
      <c r="S3393" s="16"/>
      <c r="T3393" s="16"/>
      <c r="U3393" s="16"/>
      <c r="V3393" s="16"/>
      <c r="W3393" s="16"/>
      <c r="X3393" s="16"/>
      <c r="Y3393" s="16" t="s">
        <v>40</v>
      </c>
      <c r="Z3393" s="16"/>
      <c r="AA3393" s="16" t="s">
        <v>40</v>
      </c>
      <c r="AB3393" s="16"/>
      <c r="AC3393" s="16"/>
      <c r="AD3393" s="16"/>
      <c r="AE3393" s="16"/>
      <c r="AF3393" s="16"/>
      <c r="AG3393" s="16"/>
      <c r="AH3393" s="16"/>
      <c r="AI3393" s="16"/>
      <c r="AJ3393" s="16"/>
      <c r="AK3393" s="16"/>
      <c r="AL3393" s="16"/>
      <c r="AM3393" s="16"/>
      <c r="AN3393" s="16" t="s">
        <v>40</v>
      </c>
      <c r="AO3393" s="16"/>
      <c r="AP3393" s="16" t="s">
        <v>40</v>
      </c>
      <c r="AQ3393" s="16"/>
      <c r="AR3393" s="16"/>
      <c r="AS3393" s="16"/>
      <c r="AT3393" s="16"/>
      <c r="AU3393" s="16"/>
      <c r="AV3393" s="16"/>
      <c r="AW3393" s="16"/>
      <c r="AX3393" s="16"/>
      <c r="AY3393" s="16"/>
      <c r="AZ3393" s="16"/>
      <c r="BA3393" s="16"/>
      <c r="BB3393" s="16"/>
      <c r="BC3393" s="16"/>
      <c r="BD3393" s="16"/>
      <c r="BE3393" s="16"/>
      <c r="BF3393" s="16"/>
      <c r="BG3393" s="16" t="s">
        <v>40</v>
      </c>
      <c r="BH3393" s="16"/>
      <c r="BI3393" s="16"/>
      <c r="BJ3393" s="16"/>
      <c r="BK3393" s="16"/>
      <c r="BL3393" s="16"/>
      <c r="BM3393" s="16"/>
      <c r="BN3393" s="16" t="s">
        <v>40</v>
      </c>
      <c r="BO3393" s="16"/>
      <c r="BP3393" s="16"/>
    </row>
    <row r="3394" spans="1:68" x14ac:dyDescent="0.25">
      <c r="A3394" s="9" t="s">
        <v>6817</v>
      </c>
      <c r="B3394" s="2" t="s">
        <v>6818</v>
      </c>
      <c r="D3394" s="3" t="s">
        <v>40</v>
      </c>
      <c r="J3394" s="3" t="s">
        <v>40</v>
      </c>
      <c r="L3394" s="3" t="s">
        <v>40</v>
      </c>
      <c r="N3394" s="3" t="s">
        <v>40</v>
      </c>
      <c r="T3394" s="3" t="s">
        <v>40</v>
      </c>
      <c r="X3394" s="3" t="s">
        <v>40</v>
      </c>
      <c r="Z3394" s="3" t="s">
        <v>40</v>
      </c>
      <c r="AB3394" s="3" t="s">
        <v>40</v>
      </c>
      <c r="AD3394" s="3" t="s">
        <v>40</v>
      </c>
      <c r="AF3394" s="3" t="s">
        <v>40</v>
      </c>
      <c r="AH3394" s="3" t="s">
        <v>40</v>
      </c>
      <c r="AR3394" s="3" t="s">
        <v>40</v>
      </c>
      <c r="AT3394" s="3" t="s">
        <v>40</v>
      </c>
      <c r="AX3394" s="3" t="s">
        <v>40</v>
      </c>
      <c r="BB3394" s="3" t="s">
        <v>40</v>
      </c>
      <c r="BJ3394" s="3" t="s">
        <v>40</v>
      </c>
      <c r="BL3394" s="3" t="s">
        <v>40</v>
      </c>
      <c r="BP3394" s="3" t="s">
        <v>40</v>
      </c>
    </row>
    <row r="3395" spans="1:68" x14ac:dyDescent="0.25">
      <c r="A3395" s="14" t="s">
        <v>6819</v>
      </c>
      <c r="B3395" s="15" t="s">
        <v>6820</v>
      </c>
      <c r="C3395" s="16" t="s">
        <v>40</v>
      </c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 t="s">
        <v>40</v>
      </c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16"/>
      <c r="AB3395" s="16"/>
      <c r="AC3395" s="16"/>
      <c r="AD3395" s="16"/>
      <c r="AE3395" s="16"/>
      <c r="AF3395" s="16" t="s">
        <v>40</v>
      </c>
      <c r="AG3395" s="16"/>
      <c r="AH3395" s="16"/>
      <c r="AI3395" s="16"/>
      <c r="AJ3395" s="16"/>
      <c r="AK3395" s="16"/>
      <c r="AL3395" s="16" t="s">
        <v>40</v>
      </c>
      <c r="AM3395" s="16"/>
      <c r="AN3395" s="16" t="s">
        <v>40</v>
      </c>
      <c r="AO3395" s="16"/>
      <c r="AP3395" s="16"/>
      <c r="AQ3395" s="16"/>
      <c r="AR3395" s="16"/>
      <c r="AS3395" s="16"/>
      <c r="AT3395" s="16"/>
      <c r="AU3395" s="16"/>
      <c r="AV3395" s="16" t="s">
        <v>40</v>
      </c>
      <c r="AW3395" s="16"/>
      <c r="AX3395" s="16" t="s">
        <v>40</v>
      </c>
      <c r="AY3395" s="16"/>
      <c r="AZ3395" s="16" t="s">
        <v>40</v>
      </c>
      <c r="BA3395" s="16"/>
      <c r="BB3395" s="16"/>
      <c r="BC3395" s="16"/>
      <c r="BD3395" s="16" t="s">
        <v>40</v>
      </c>
      <c r="BE3395" s="16"/>
      <c r="BF3395" s="16" t="s">
        <v>40</v>
      </c>
      <c r="BG3395" s="16"/>
      <c r="BH3395" s="16" t="s">
        <v>40</v>
      </c>
      <c r="BI3395" s="16" t="s">
        <v>40</v>
      </c>
      <c r="BJ3395" s="16"/>
      <c r="BK3395" s="16"/>
      <c r="BL3395" s="16"/>
      <c r="BM3395" s="16"/>
      <c r="BN3395" s="16"/>
      <c r="BO3395" s="16"/>
      <c r="BP3395" s="16"/>
    </row>
    <row r="3396" spans="1:68" x14ac:dyDescent="0.25">
      <c r="A3396" s="9" t="s">
        <v>6821</v>
      </c>
      <c r="B3396" s="2" t="s">
        <v>6822</v>
      </c>
      <c r="D3396" s="3" t="s">
        <v>40</v>
      </c>
      <c r="F3396" s="3" t="s">
        <v>40</v>
      </c>
      <c r="P3396" s="3" t="s">
        <v>40</v>
      </c>
      <c r="R3396" s="3" t="s">
        <v>40</v>
      </c>
      <c r="T3396" s="3" t="s">
        <v>40</v>
      </c>
      <c r="V3396" s="3" t="s">
        <v>40</v>
      </c>
      <c r="AD3396" s="3" t="s">
        <v>40</v>
      </c>
      <c r="AF3396" s="3" t="s">
        <v>40</v>
      </c>
      <c r="AH3396" s="3" t="s">
        <v>40</v>
      </c>
      <c r="AJ3396" s="3" t="s">
        <v>40</v>
      </c>
      <c r="AV3396" s="3" t="s">
        <v>40</v>
      </c>
      <c r="BN3396" s="3" t="s">
        <v>40</v>
      </c>
    </row>
    <row r="3397" spans="1:68" x14ac:dyDescent="0.25">
      <c r="A3397" s="14" t="s">
        <v>6823</v>
      </c>
      <c r="B3397" s="15" t="s">
        <v>6824</v>
      </c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  <c r="AB3397" s="16"/>
      <c r="AC3397" s="16" t="s">
        <v>40</v>
      </c>
      <c r="AD3397" s="16"/>
      <c r="AE3397" s="16"/>
      <c r="AF3397" s="16" t="s">
        <v>40</v>
      </c>
      <c r="AG3397" s="16"/>
      <c r="AH3397" s="16" t="s">
        <v>40</v>
      </c>
      <c r="AI3397" s="16"/>
      <c r="AJ3397" s="16"/>
      <c r="AK3397" s="16"/>
      <c r="AL3397" s="16"/>
      <c r="AM3397" s="16"/>
      <c r="AN3397" s="16"/>
      <c r="AO3397" s="16"/>
      <c r="AP3397" s="16" t="s">
        <v>40</v>
      </c>
      <c r="AQ3397" s="16"/>
      <c r="AR3397" s="16" t="s">
        <v>40</v>
      </c>
      <c r="AS3397" s="16"/>
      <c r="AT3397" s="16" t="s">
        <v>40</v>
      </c>
      <c r="AU3397" s="16"/>
      <c r="AV3397" s="16"/>
      <c r="AW3397" s="16"/>
      <c r="AX3397" s="16"/>
      <c r="AY3397" s="16"/>
      <c r="AZ3397" s="16" t="s">
        <v>40</v>
      </c>
      <c r="BA3397" s="16"/>
      <c r="BB3397" s="16"/>
      <c r="BC3397" s="16"/>
      <c r="BD3397" s="16"/>
      <c r="BE3397" s="16"/>
      <c r="BF3397" s="16"/>
      <c r="BG3397" s="16"/>
      <c r="BH3397" s="16"/>
      <c r="BI3397" s="16" t="s">
        <v>40</v>
      </c>
      <c r="BJ3397" s="16"/>
      <c r="BK3397" s="16"/>
      <c r="BL3397" s="16"/>
      <c r="BM3397" s="16"/>
      <c r="BN3397" s="16"/>
      <c r="BO3397" s="16"/>
      <c r="BP3397" s="16"/>
    </row>
    <row r="3398" spans="1:68" x14ac:dyDescent="0.25">
      <c r="A3398" s="9" t="s">
        <v>6825</v>
      </c>
      <c r="B3398" s="2" t="s">
        <v>6826</v>
      </c>
      <c r="F3398" s="3" t="s">
        <v>40</v>
      </c>
      <c r="G3398" s="3" t="s">
        <v>40</v>
      </c>
      <c r="P3398" s="3" t="s">
        <v>40</v>
      </c>
      <c r="R3398" s="3" t="s">
        <v>40</v>
      </c>
      <c r="T3398" s="3" t="s">
        <v>40</v>
      </c>
      <c r="V3398" s="3" t="s">
        <v>40</v>
      </c>
      <c r="AB3398" s="3" t="s">
        <v>40</v>
      </c>
      <c r="AD3398" s="3" t="s">
        <v>40</v>
      </c>
      <c r="AF3398" s="3" t="s">
        <v>40</v>
      </c>
      <c r="AL3398" s="3" t="s">
        <v>40</v>
      </c>
      <c r="AV3398" s="3" t="s">
        <v>40</v>
      </c>
      <c r="AX3398" s="3" t="s">
        <v>40</v>
      </c>
      <c r="AZ3398" s="3" t="s">
        <v>40</v>
      </c>
      <c r="BB3398" s="3" t="s">
        <v>40</v>
      </c>
      <c r="BD3398" s="3" t="s">
        <v>40</v>
      </c>
      <c r="BJ3398" s="3" t="s">
        <v>40</v>
      </c>
      <c r="BL3398" s="3" t="s">
        <v>40</v>
      </c>
      <c r="BP3398" s="3" t="s">
        <v>40</v>
      </c>
    </row>
    <row r="3399" spans="1:68" x14ac:dyDescent="0.25">
      <c r="A3399" s="14" t="s">
        <v>6827</v>
      </c>
      <c r="B3399" s="15" t="s">
        <v>6828</v>
      </c>
      <c r="C3399" s="16"/>
      <c r="D3399" s="16"/>
      <c r="E3399" s="16"/>
      <c r="F3399" s="16"/>
      <c r="G3399" s="16"/>
      <c r="H3399" s="16"/>
      <c r="I3399" s="16" t="s">
        <v>40</v>
      </c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 t="s">
        <v>40</v>
      </c>
      <c r="AA3399" s="16"/>
      <c r="AB3399" s="16" t="s">
        <v>40</v>
      </c>
      <c r="AC3399" s="16" t="s">
        <v>40</v>
      </c>
      <c r="AD3399" s="16" t="s">
        <v>40</v>
      </c>
      <c r="AE3399" s="16"/>
      <c r="AF3399" s="16"/>
      <c r="AG3399" s="16" t="s">
        <v>40</v>
      </c>
      <c r="AH3399" s="16"/>
      <c r="AI3399" s="16"/>
      <c r="AJ3399" s="16"/>
      <c r="AK3399" s="16"/>
      <c r="AL3399" s="16"/>
      <c r="AM3399" s="16"/>
      <c r="AN3399" s="16"/>
      <c r="AO3399" s="16"/>
      <c r="AP3399" s="16"/>
      <c r="AQ3399" s="16"/>
      <c r="AR3399" s="16"/>
      <c r="AS3399" s="16"/>
      <c r="AT3399" s="16"/>
      <c r="AU3399" s="16"/>
      <c r="AV3399" s="16"/>
      <c r="AW3399" s="16"/>
      <c r="AX3399" s="16"/>
      <c r="AY3399" s="16"/>
      <c r="AZ3399" s="16"/>
      <c r="BA3399" s="16" t="s">
        <v>40</v>
      </c>
      <c r="BB3399" s="16"/>
      <c r="BC3399" s="16"/>
      <c r="BD3399" s="16"/>
      <c r="BE3399" s="16"/>
      <c r="BF3399" s="16"/>
      <c r="BG3399" s="16"/>
      <c r="BH3399" s="16"/>
      <c r="BI3399" s="16"/>
      <c r="BJ3399" s="16"/>
      <c r="BK3399" s="16"/>
      <c r="BL3399" s="16"/>
      <c r="BM3399" s="16"/>
      <c r="BN3399" s="16"/>
      <c r="BO3399" s="16"/>
      <c r="BP3399" s="16"/>
    </row>
    <row r="3400" spans="1:68" x14ac:dyDescent="0.25">
      <c r="A3400" s="9" t="s">
        <v>6829</v>
      </c>
      <c r="B3400" s="2" t="s">
        <v>6830</v>
      </c>
      <c r="K3400" s="3" t="s">
        <v>40</v>
      </c>
      <c r="AZ3400" s="3" t="s">
        <v>40</v>
      </c>
      <c r="BH3400" s="3" t="s">
        <v>40</v>
      </c>
      <c r="BP3400" s="3" t="s">
        <v>40</v>
      </c>
    </row>
    <row r="3401" spans="1:68" x14ac:dyDescent="0.25">
      <c r="A3401" s="14" t="s">
        <v>6831</v>
      </c>
      <c r="B3401" s="15" t="s">
        <v>6832</v>
      </c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 t="s">
        <v>40</v>
      </c>
      <c r="AA3401" s="16"/>
      <c r="AB3401" s="16"/>
      <c r="AC3401" s="16"/>
      <c r="AD3401" s="16"/>
      <c r="AE3401" s="16"/>
      <c r="AF3401" s="16"/>
      <c r="AG3401" s="16"/>
      <c r="AH3401" s="16"/>
      <c r="AI3401" s="16"/>
      <c r="AJ3401" s="16"/>
      <c r="AK3401" s="16"/>
      <c r="AL3401" s="16"/>
      <c r="AM3401" s="16"/>
      <c r="AN3401" s="16"/>
      <c r="AO3401" s="16"/>
      <c r="AP3401" s="16"/>
      <c r="AQ3401" s="16"/>
      <c r="AR3401" s="16"/>
      <c r="AS3401" s="16"/>
      <c r="AT3401" s="16"/>
      <c r="AU3401" s="16"/>
      <c r="AV3401" s="16"/>
      <c r="AW3401" s="16"/>
      <c r="AX3401" s="16"/>
      <c r="AY3401" s="16"/>
      <c r="AZ3401" s="16"/>
      <c r="BA3401" s="16"/>
      <c r="BB3401" s="16"/>
      <c r="BC3401" s="16"/>
      <c r="BD3401" s="16"/>
      <c r="BE3401" s="16"/>
      <c r="BF3401" s="16"/>
      <c r="BG3401" s="16"/>
      <c r="BH3401" s="16"/>
      <c r="BI3401" s="16"/>
      <c r="BJ3401" s="16"/>
      <c r="BK3401" s="16"/>
      <c r="BL3401" s="16"/>
      <c r="BM3401" s="16"/>
      <c r="BN3401" s="16"/>
      <c r="BO3401" s="16"/>
      <c r="BP3401" s="16"/>
    </row>
    <row r="3402" spans="1:68" x14ac:dyDescent="0.25">
      <c r="A3402" s="9" t="s">
        <v>6833</v>
      </c>
      <c r="B3402" s="2" t="s">
        <v>6834</v>
      </c>
      <c r="F3402" s="3" t="s">
        <v>40</v>
      </c>
      <c r="H3402" s="3" t="s">
        <v>40</v>
      </c>
      <c r="P3402" s="3" t="s">
        <v>40</v>
      </c>
      <c r="R3402" s="3" t="s">
        <v>40</v>
      </c>
      <c r="AK3402" s="3" t="s">
        <v>40</v>
      </c>
      <c r="AL3402" s="3" t="s">
        <v>40</v>
      </c>
      <c r="AP3402" s="3" t="s">
        <v>40</v>
      </c>
      <c r="AZ3402" s="3" t="s">
        <v>40</v>
      </c>
      <c r="BD3402" s="3" t="s">
        <v>40</v>
      </c>
      <c r="BL3402" s="3" t="s">
        <v>40</v>
      </c>
      <c r="BP3402" s="3" t="s">
        <v>40</v>
      </c>
    </row>
    <row r="3403" spans="1:68" x14ac:dyDescent="0.25">
      <c r="A3403" s="14" t="s">
        <v>6835</v>
      </c>
      <c r="B3403" s="15" t="s">
        <v>6836</v>
      </c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16" t="s">
        <v>40</v>
      </c>
      <c r="AB3403" s="16"/>
      <c r="AC3403" s="16"/>
      <c r="AD3403" s="16"/>
      <c r="AE3403" s="16" t="s">
        <v>40</v>
      </c>
      <c r="AF3403" s="16"/>
      <c r="AG3403" s="16"/>
      <c r="AH3403" s="16"/>
      <c r="AI3403" s="16"/>
      <c r="AJ3403" s="16"/>
      <c r="AK3403" s="16"/>
      <c r="AL3403" s="16"/>
      <c r="AM3403" s="16"/>
      <c r="AN3403" s="16"/>
      <c r="AO3403" s="16"/>
      <c r="AP3403" s="16"/>
      <c r="AQ3403" s="16"/>
      <c r="AR3403" s="16"/>
      <c r="AS3403" s="16"/>
      <c r="AT3403" s="16"/>
      <c r="AU3403" s="16"/>
      <c r="AV3403" s="16"/>
      <c r="AW3403" s="16"/>
      <c r="AX3403" s="16"/>
      <c r="AY3403" s="16"/>
      <c r="AZ3403" s="16"/>
      <c r="BA3403" s="16"/>
      <c r="BB3403" s="16" t="s">
        <v>40</v>
      </c>
      <c r="BC3403" s="16"/>
      <c r="BD3403" s="16"/>
      <c r="BE3403" s="16"/>
      <c r="BF3403" s="16"/>
      <c r="BG3403" s="16"/>
      <c r="BH3403" s="16"/>
      <c r="BI3403" s="16"/>
      <c r="BJ3403" s="16"/>
      <c r="BK3403" s="16"/>
      <c r="BL3403" s="16"/>
      <c r="BM3403" s="16"/>
      <c r="BN3403" s="16"/>
      <c r="BO3403" s="16"/>
      <c r="BP3403" s="16"/>
    </row>
    <row r="3404" spans="1:68" x14ac:dyDescent="0.25">
      <c r="A3404" s="9" t="s">
        <v>6837</v>
      </c>
      <c r="B3404" s="2" t="s">
        <v>6838</v>
      </c>
      <c r="F3404" s="3" t="s">
        <v>40</v>
      </c>
      <c r="S3404" s="3" t="s">
        <v>40</v>
      </c>
      <c r="BD3404" s="3" t="s">
        <v>40</v>
      </c>
      <c r="BG3404" s="3" t="s">
        <v>40</v>
      </c>
    </row>
    <row r="3405" spans="1:68" x14ac:dyDescent="0.25">
      <c r="A3405" s="14" t="s">
        <v>6839</v>
      </c>
      <c r="B3405" s="15" t="s">
        <v>6840</v>
      </c>
      <c r="C3405" s="16"/>
      <c r="D3405" s="16"/>
      <c r="E3405" s="16"/>
      <c r="F3405" s="16" t="s">
        <v>40</v>
      </c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 t="s">
        <v>40</v>
      </c>
      <c r="W3405" s="16"/>
      <c r="X3405" s="16"/>
      <c r="Y3405" s="16"/>
      <c r="Z3405" s="16"/>
      <c r="AA3405" s="16"/>
      <c r="AB3405" s="16"/>
      <c r="AC3405" s="16"/>
      <c r="AD3405" s="16" t="s">
        <v>40</v>
      </c>
      <c r="AE3405" s="16"/>
      <c r="AF3405" s="16" t="s">
        <v>40</v>
      </c>
      <c r="AG3405" s="16" t="s">
        <v>40</v>
      </c>
      <c r="AH3405" s="16"/>
      <c r="AI3405" s="16"/>
      <c r="AJ3405" s="16"/>
      <c r="AK3405" s="16" t="s">
        <v>40</v>
      </c>
      <c r="AL3405" s="16" t="s">
        <v>40</v>
      </c>
      <c r="AM3405" s="16"/>
      <c r="AN3405" s="16" t="s">
        <v>40</v>
      </c>
      <c r="AO3405" s="16"/>
      <c r="AP3405" s="16" t="s">
        <v>40</v>
      </c>
      <c r="AQ3405" s="16"/>
      <c r="AR3405" s="16"/>
      <c r="AS3405" s="16"/>
      <c r="AT3405" s="16"/>
      <c r="AU3405" s="16"/>
      <c r="AV3405" s="16"/>
      <c r="AW3405" s="16"/>
      <c r="AX3405" s="16"/>
      <c r="AY3405" s="16"/>
      <c r="AZ3405" s="16"/>
      <c r="BA3405" s="16"/>
      <c r="BB3405" s="16"/>
      <c r="BC3405" s="16"/>
      <c r="BD3405" s="16"/>
      <c r="BE3405" s="16"/>
      <c r="BF3405" s="16"/>
      <c r="BG3405" s="16"/>
      <c r="BH3405" s="16"/>
      <c r="BI3405" s="16"/>
      <c r="BJ3405" s="16"/>
      <c r="BK3405" s="16"/>
      <c r="BL3405" s="16"/>
      <c r="BM3405" s="16"/>
      <c r="BN3405" s="16"/>
      <c r="BO3405" s="16"/>
      <c r="BP3405" s="16"/>
    </row>
    <row r="3406" spans="1:68" x14ac:dyDescent="0.25">
      <c r="A3406" s="9" t="s">
        <v>6841</v>
      </c>
      <c r="B3406" s="2" t="s">
        <v>6842</v>
      </c>
      <c r="W3406" s="3" t="s">
        <v>40</v>
      </c>
      <c r="AC3406" s="3" t="s">
        <v>40</v>
      </c>
      <c r="AI3406" s="3" t="s">
        <v>40</v>
      </c>
      <c r="AK3406" s="3" t="s">
        <v>40</v>
      </c>
      <c r="BC3406" s="3" t="s">
        <v>40</v>
      </c>
      <c r="BO3406" s="3" t="s">
        <v>40</v>
      </c>
    </row>
    <row r="3407" spans="1:68" x14ac:dyDescent="0.25">
      <c r="A3407" s="14" t="s">
        <v>6843</v>
      </c>
      <c r="B3407" s="15" t="s">
        <v>6844</v>
      </c>
      <c r="C3407" s="16"/>
      <c r="D3407" s="16"/>
      <c r="E3407" s="16"/>
      <c r="F3407" s="16" t="s">
        <v>40</v>
      </c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 t="s">
        <v>40</v>
      </c>
      <c r="S3407" s="16"/>
      <c r="T3407" s="16" t="s">
        <v>40</v>
      </c>
      <c r="U3407" s="16"/>
      <c r="V3407" s="16"/>
      <c r="W3407" s="16"/>
      <c r="X3407" s="16"/>
      <c r="Y3407" s="16"/>
      <c r="Z3407" s="16"/>
      <c r="AA3407" s="16"/>
      <c r="AB3407" s="16"/>
      <c r="AC3407" s="16"/>
      <c r="AD3407" s="16"/>
      <c r="AE3407" s="16"/>
      <c r="AF3407" s="16" t="s">
        <v>40</v>
      </c>
      <c r="AG3407" s="16"/>
      <c r="AH3407" s="16"/>
      <c r="AI3407" s="16"/>
      <c r="AJ3407" s="16"/>
      <c r="AK3407" s="16" t="s">
        <v>40</v>
      </c>
      <c r="AL3407" s="16"/>
      <c r="AM3407" s="16"/>
      <c r="AN3407" s="16"/>
      <c r="AO3407" s="16"/>
      <c r="AP3407" s="16"/>
      <c r="AQ3407" s="16"/>
      <c r="AR3407" s="16" t="s">
        <v>40</v>
      </c>
      <c r="AS3407" s="16"/>
      <c r="AT3407" s="16" t="s">
        <v>40</v>
      </c>
      <c r="AU3407" s="16"/>
      <c r="AV3407" s="16" t="s">
        <v>40</v>
      </c>
      <c r="AW3407" s="16"/>
      <c r="AX3407" s="16"/>
      <c r="AY3407" s="16"/>
      <c r="AZ3407" s="16" t="s">
        <v>40</v>
      </c>
      <c r="BA3407" s="16"/>
      <c r="BB3407" s="16"/>
      <c r="BC3407" s="16"/>
      <c r="BD3407" s="16"/>
      <c r="BE3407" s="16"/>
      <c r="BF3407" s="16"/>
      <c r="BG3407" s="16"/>
      <c r="BH3407" s="16" t="s">
        <v>40</v>
      </c>
      <c r="BI3407" s="16"/>
      <c r="BJ3407" s="16"/>
      <c r="BK3407" s="16"/>
      <c r="BL3407" s="16"/>
      <c r="BM3407" s="16"/>
      <c r="BN3407" s="16"/>
      <c r="BO3407" s="16"/>
      <c r="BP3407" s="16"/>
    </row>
    <row r="3408" spans="1:68" x14ac:dyDescent="0.25">
      <c r="A3408" s="9" t="s">
        <v>6845</v>
      </c>
      <c r="B3408" s="2" t="s">
        <v>6846</v>
      </c>
      <c r="F3408" s="3" t="s">
        <v>40</v>
      </c>
      <c r="H3408" s="3" t="s">
        <v>40</v>
      </c>
      <c r="L3408" s="3" t="s">
        <v>40</v>
      </c>
      <c r="N3408" s="3" t="s">
        <v>40</v>
      </c>
      <c r="P3408" s="3" t="s">
        <v>40</v>
      </c>
      <c r="T3408" s="3" t="s">
        <v>40</v>
      </c>
      <c r="V3408" s="3" t="s">
        <v>40</v>
      </c>
      <c r="X3408" s="3" t="s">
        <v>40</v>
      </c>
      <c r="AE3408" s="3" t="s">
        <v>40</v>
      </c>
      <c r="AF3408" s="3" t="s">
        <v>40</v>
      </c>
      <c r="AP3408" s="3" t="s">
        <v>40</v>
      </c>
      <c r="AV3408" s="3" t="s">
        <v>40</v>
      </c>
      <c r="BD3408" s="3" t="s">
        <v>40</v>
      </c>
      <c r="BN3408" s="3" t="s">
        <v>40</v>
      </c>
    </row>
    <row r="3409" spans="1:68" x14ac:dyDescent="0.25">
      <c r="A3409" s="14" t="s">
        <v>6847</v>
      </c>
      <c r="B3409" s="15" t="s">
        <v>6848</v>
      </c>
      <c r="C3409" s="16"/>
      <c r="D3409" s="16"/>
      <c r="E3409" s="16"/>
      <c r="F3409" s="16" t="s">
        <v>40</v>
      </c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  <c r="AB3409" s="16"/>
      <c r="AC3409" s="16"/>
      <c r="AD3409" s="16"/>
      <c r="AE3409" s="16"/>
      <c r="AF3409" s="16"/>
      <c r="AG3409" s="16"/>
      <c r="AH3409" s="16"/>
      <c r="AI3409" s="16"/>
      <c r="AJ3409" s="16"/>
      <c r="AK3409" s="16"/>
      <c r="AL3409" s="16"/>
      <c r="AM3409" s="16"/>
      <c r="AN3409" s="16"/>
      <c r="AO3409" s="16"/>
      <c r="AP3409" s="16"/>
      <c r="AQ3409" s="16"/>
      <c r="AR3409" s="16"/>
      <c r="AS3409" s="16"/>
      <c r="AT3409" s="16"/>
      <c r="AU3409" s="16"/>
      <c r="AV3409" s="16"/>
      <c r="AW3409" s="16"/>
      <c r="AX3409" s="16"/>
      <c r="AY3409" s="16"/>
      <c r="AZ3409" s="16"/>
      <c r="BA3409" s="16" t="s">
        <v>40</v>
      </c>
      <c r="BB3409" s="16"/>
      <c r="BC3409" s="16"/>
      <c r="BD3409" s="16" t="s">
        <v>40</v>
      </c>
      <c r="BE3409" s="16"/>
      <c r="BF3409" s="16"/>
      <c r="BG3409" s="16"/>
      <c r="BH3409" s="16"/>
      <c r="BI3409" s="16"/>
      <c r="BJ3409" s="16"/>
      <c r="BK3409" s="16"/>
      <c r="BL3409" s="16"/>
      <c r="BM3409" s="16"/>
      <c r="BN3409" s="16"/>
      <c r="BO3409" s="16"/>
      <c r="BP3409" s="16"/>
    </row>
    <row r="3410" spans="1:68" x14ac:dyDescent="0.25">
      <c r="A3410" s="9" t="s">
        <v>6849</v>
      </c>
      <c r="B3410" s="2" t="s">
        <v>6850</v>
      </c>
      <c r="Q3410" s="3" t="s">
        <v>40</v>
      </c>
      <c r="AN3410" s="3" t="s">
        <v>40</v>
      </c>
    </row>
    <row r="3411" spans="1:68" x14ac:dyDescent="0.25">
      <c r="A3411" s="14" t="s">
        <v>6851</v>
      </c>
      <c r="B3411" s="15" t="s">
        <v>6852</v>
      </c>
      <c r="C3411" s="16"/>
      <c r="D3411" s="16"/>
      <c r="E3411" s="16"/>
      <c r="F3411" s="16" t="s">
        <v>40</v>
      </c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 t="s">
        <v>40</v>
      </c>
      <c r="S3411" s="16"/>
      <c r="T3411" s="16"/>
      <c r="U3411" s="16"/>
      <c r="V3411" s="16"/>
      <c r="W3411" s="16"/>
      <c r="X3411" s="16"/>
      <c r="Y3411" s="16"/>
      <c r="Z3411" s="16"/>
      <c r="AA3411" s="16"/>
      <c r="AB3411" s="16"/>
      <c r="AC3411" s="16"/>
      <c r="AD3411" s="16"/>
      <c r="AE3411" s="16"/>
      <c r="AF3411" s="16" t="s">
        <v>40</v>
      </c>
      <c r="AG3411" s="16"/>
      <c r="AH3411" s="16"/>
      <c r="AI3411" s="16"/>
      <c r="AJ3411" s="16"/>
      <c r="AK3411" s="16" t="s">
        <v>40</v>
      </c>
      <c r="AL3411" s="16"/>
      <c r="AM3411" s="16"/>
      <c r="AN3411" s="16"/>
      <c r="AO3411" s="16"/>
      <c r="AP3411" s="16"/>
      <c r="AQ3411" s="16"/>
      <c r="AR3411" s="16"/>
      <c r="AS3411" s="16"/>
      <c r="AT3411" s="16" t="s">
        <v>40</v>
      </c>
      <c r="AU3411" s="16"/>
      <c r="AV3411" s="16" t="s">
        <v>40</v>
      </c>
      <c r="AW3411" s="16"/>
      <c r="AX3411" s="16"/>
      <c r="AY3411" s="16"/>
      <c r="AZ3411" s="16" t="s">
        <v>40</v>
      </c>
      <c r="BA3411" s="16"/>
      <c r="BB3411" s="16"/>
      <c r="BC3411" s="16"/>
      <c r="BD3411" s="16"/>
      <c r="BE3411" s="16"/>
      <c r="BF3411" s="16"/>
      <c r="BG3411" s="16"/>
      <c r="BH3411" s="16" t="s">
        <v>40</v>
      </c>
      <c r="BI3411" s="16"/>
      <c r="BJ3411" s="16"/>
      <c r="BK3411" s="16"/>
      <c r="BL3411" s="16"/>
      <c r="BM3411" s="16"/>
      <c r="BN3411" s="16"/>
      <c r="BO3411" s="16"/>
      <c r="BP3411" s="16"/>
    </row>
    <row r="3412" spans="1:68" x14ac:dyDescent="0.25">
      <c r="A3412" s="9" t="s">
        <v>6853</v>
      </c>
      <c r="B3412" s="2" t="s">
        <v>6854</v>
      </c>
      <c r="J3412" s="3" t="s">
        <v>40</v>
      </c>
      <c r="K3412" s="3" t="s">
        <v>40</v>
      </c>
      <c r="R3412" s="3" t="s">
        <v>40</v>
      </c>
      <c r="AA3412" s="3" t="s">
        <v>40</v>
      </c>
      <c r="AE3412" s="3" t="s">
        <v>40</v>
      </c>
      <c r="BB3412" s="3" t="s">
        <v>40</v>
      </c>
      <c r="BJ3412" s="3" t="s">
        <v>40</v>
      </c>
    </row>
    <row r="3413" spans="1:68" x14ac:dyDescent="0.25">
      <c r="A3413" s="14" t="s">
        <v>6855</v>
      </c>
      <c r="B3413" s="15" t="s">
        <v>6856</v>
      </c>
      <c r="C3413" s="16" t="s">
        <v>40</v>
      </c>
      <c r="D3413" s="16"/>
      <c r="E3413" s="16"/>
      <c r="F3413" s="16"/>
      <c r="G3413" s="16"/>
      <c r="H3413" s="16"/>
      <c r="I3413" s="16" t="s">
        <v>40</v>
      </c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  <c r="AB3413" s="16"/>
      <c r="AC3413" s="16"/>
      <c r="AD3413" s="16"/>
      <c r="AE3413" s="16" t="s">
        <v>40</v>
      </c>
      <c r="AF3413" s="16" t="s">
        <v>40</v>
      </c>
      <c r="AG3413" s="16"/>
      <c r="AH3413" s="16"/>
      <c r="AI3413" s="16"/>
      <c r="AJ3413" s="16"/>
      <c r="AK3413" s="16"/>
      <c r="AL3413" s="16" t="s">
        <v>40</v>
      </c>
      <c r="AM3413" s="16"/>
      <c r="AN3413" s="16" t="s">
        <v>40</v>
      </c>
      <c r="AO3413" s="16"/>
      <c r="AP3413" s="16"/>
      <c r="AQ3413" s="16"/>
      <c r="AR3413" s="16"/>
      <c r="AS3413" s="16"/>
      <c r="AT3413" s="16"/>
      <c r="AU3413" s="16"/>
      <c r="AV3413" s="16"/>
      <c r="AW3413" s="16"/>
      <c r="AX3413" s="16"/>
      <c r="AY3413" s="16"/>
      <c r="AZ3413" s="16" t="s">
        <v>40</v>
      </c>
      <c r="BA3413" s="16"/>
      <c r="BB3413" s="16"/>
      <c r="BC3413" s="16" t="s">
        <v>40</v>
      </c>
      <c r="BD3413" s="16"/>
      <c r="BE3413" s="16"/>
      <c r="BF3413" s="16"/>
      <c r="BG3413" s="16"/>
      <c r="BH3413" s="16"/>
      <c r="BI3413" s="16"/>
      <c r="BJ3413" s="16"/>
      <c r="BK3413" s="16"/>
      <c r="BL3413" s="16"/>
      <c r="BM3413" s="16"/>
      <c r="BN3413" s="16"/>
      <c r="BO3413" s="16"/>
      <c r="BP3413" s="16"/>
    </row>
    <row r="3414" spans="1:68" x14ac:dyDescent="0.25">
      <c r="A3414" s="9" t="s">
        <v>6857</v>
      </c>
      <c r="B3414" s="2" t="s">
        <v>6858</v>
      </c>
      <c r="W3414" s="3" t="s">
        <v>40</v>
      </c>
      <c r="AC3414" s="3" t="s">
        <v>40</v>
      </c>
      <c r="AI3414" s="3" t="s">
        <v>40</v>
      </c>
      <c r="BC3414" s="3" t="s">
        <v>40</v>
      </c>
      <c r="BI3414" s="3" t="s">
        <v>40</v>
      </c>
      <c r="BO3414" s="3" t="s">
        <v>40</v>
      </c>
    </row>
    <row r="3415" spans="1:68" x14ac:dyDescent="0.25">
      <c r="A3415" s="14" t="s">
        <v>6859</v>
      </c>
      <c r="B3415" s="15" t="s">
        <v>6860</v>
      </c>
      <c r="C3415" s="16"/>
      <c r="D3415" s="16"/>
      <c r="E3415" s="16" t="s">
        <v>40</v>
      </c>
      <c r="F3415" s="16"/>
      <c r="G3415" s="16"/>
      <c r="H3415" s="16"/>
      <c r="I3415" s="16"/>
      <c r="J3415" s="16"/>
      <c r="K3415" s="16" t="s">
        <v>40</v>
      </c>
      <c r="L3415" s="16"/>
      <c r="M3415" s="16"/>
      <c r="N3415" s="16"/>
      <c r="O3415" s="16"/>
      <c r="P3415" s="16"/>
      <c r="Q3415" s="16"/>
      <c r="R3415" s="16"/>
      <c r="S3415" s="16" t="s">
        <v>40</v>
      </c>
      <c r="T3415" s="16"/>
      <c r="U3415" s="16"/>
      <c r="V3415" s="16"/>
      <c r="W3415" s="16"/>
      <c r="X3415" s="16"/>
      <c r="Y3415" s="16"/>
      <c r="Z3415" s="16"/>
      <c r="AA3415" s="16"/>
      <c r="AB3415" s="16"/>
      <c r="AC3415" s="16"/>
      <c r="AD3415" s="16"/>
      <c r="AE3415" s="16"/>
      <c r="AF3415" s="16"/>
      <c r="AG3415" s="16"/>
      <c r="AH3415" s="16"/>
      <c r="AI3415" s="16"/>
      <c r="AJ3415" s="16"/>
      <c r="AK3415" s="16"/>
      <c r="AL3415" s="16"/>
      <c r="AM3415" s="16"/>
      <c r="AN3415" s="16"/>
      <c r="AO3415" s="16"/>
      <c r="AP3415" s="16"/>
      <c r="AQ3415" s="16"/>
      <c r="AR3415" s="16"/>
      <c r="AS3415" s="16"/>
      <c r="AT3415" s="16"/>
      <c r="AU3415" s="16"/>
      <c r="AV3415" s="16"/>
      <c r="AW3415" s="16"/>
      <c r="AX3415" s="16"/>
      <c r="AY3415" s="16"/>
      <c r="AZ3415" s="16"/>
      <c r="BA3415" s="16" t="s">
        <v>40</v>
      </c>
      <c r="BB3415" s="16"/>
      <c r="BC3415" s="16"/>
      <c r="BD3415" s="16"/>
      <c r="BE3415" s="16"/>
      <c r="BF3415" s="16"/>
      <c r="BG3415" s="16"/>
      <c r="BH3415" s="16"/>
      <c r="BI3415" s="16"/>
      <c r="BJ3415" s="16"/>
      <c r="BK3415" s="16"/>
      <c r="BL3415" s="16"/>
      <c r="BM3415" s="16" t="s">
        <v>40</v>
      </c>
      <c r="BN3415" s="16"/>
      <c r="BO3415" s="16" t="s">
        <v>40</v>
      </c>
      <c r="BP3415" s="16"/>
    </row>
    <row r="3416" spans="1:68" x14ac:dyDescent="0.25">
      <c r="A3416" s="9" t="s">
        <v>6861</v>
      </c>
      <c r="B3416" s="2" t="s">
        <v>6862</v>
      </c>
      <c r="Q3416" s="3" t="s">
        <v>40</v>
      </c>
      <c r="AN3416" s="3" t="s">
        <v>40</v>
      </c>
    </row>
    <row r="3417" spans="1:68" x14ac:dyDescent="0.25">
      <c r="A3417" s="14" t="s">
        <v>6863</v>
      </c>
      <c r="B3417" s="15" t="s">
        <v>6864</v>
      </c>
      <c r="C3417" s="16"/>
      <c r="D3417" s="16"/>
      <c r="E3417" s="16" t="s">
        <v>40</v>
      </c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F3417" s="16"/>
      <c r="AG3417" s="16"/>
      <c r="AH3417" s="16"/>
      <c r="AI3417" s="16"/>
      <c r="AJ3417" s="16"/>
      <c r="AK3417" s="16"/>
      <c r="AL3417" s="16"/>
      <c r="AM3417" s="16"/>
      <c r="AN3417" s="16"/>
      <c r="AO3417" s="16"/>
      <c r="AP3417" s="16"/>
      <c r="AQ3417" s="16"/>
      <c r="AR3417" s="16"/>
      <c r="AS3417" s="16"/>
      <c r="AT3417" s="16"/>
      <c r="AU3417" s="16"/>
      <c r="AV3417" s="16"/>
      <c r="AW3417" s="16"/>
      <c r="AX3417" s="16"/>
      <c r="AY3417" s="16"/>
      <c r="AZ3417" s="16"/>
      <c r="BA3417" s="16"/>
      <c r="BB3417" s="16"/>
      <c r="BC3417" s="16"/>
      <c r="BD3417" s="16"/>
      <c r="BE3417" s="16"/>
      <c r="BF3417" s="16"/>
      <c r="BG3417" s="16"/>
      <c r="BH3417" s="16"/>
      <c r="BI3417" s="16"/>
      <c r="BJ3417" s="16"/>
      <c r="BK3417" s="16"/>
      <c r="BL3417" s="16"/>
      <c r="BM3417" s="16"/>
      <c r="BN3417" s="16" t="s">
        <v>40</v>
      </c>
      <c r="BO3417" s="16"/>
      <c r="BP3417" s="16"/>
    </row>
    <row r="3418" spans="1:68" x14ac:dyDescent="0.25">
      <c r="A3418" s="9" t="s">
        <v>6865</v>
      </c>
      <c r="B3418" s="2" t="s">
        <v>6866</v>
      </c>
      <c r="L3418" s="3" t="s">
        <v>40</v>
      </c>
      <c r="P3418" s="3" t="s">
        <v>40</v>
      </c>
      <c r="R3418" s="3" t="s">
        <v>40</v>
      </c>
      <c r="V3418" s="3" t="s">
        <v>40</v>
      </c>
      <c r="X3418" s="3" t="s">
        <v>40</v>
      </c>
      <c r="AF3418" s="3" t="s">
        <v>40</v>
      </c>
      <c r="AJ3418" s="3" t="s">
        <v>40</v>
      </c>
      <c r="AN3418" s="3" t="s">
        <v>40</v>
      </c>
      <c r="AP3418" s="3" t="s">
        <v>40</v>
      </c>
      <c r="BH3418" s="3" t="s">
        <v>40</v>
      </c>
    </row>
    <row r="3419" spans="1:68" x14ac:dyDescent="0.25">
      <c r="A3419" s="14" t="s">
        <v>6867</v>
      </c>
      <c r="B3419" s="15" t="s">
        <v>6868</v>
      </c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16"/>
      <c r="AB3419" s="16"/>
      <c r="AC3419" s="16"/>
      <c r="AD3419" s="16" t="s">
        <v>40</v>
      </c>
      <c r="AE3419" s="16"/>
      <c r="AF3419" s="16" t="s">
        <v>40</v>
      </c>
      <c r="AG3419" s="16"/>
      <c r="AH3419" s="16"/>
      <c r="AI3419" s="16"/>
      <c r="AJ3419" s="16"/>
      <c r="AK3419" s="16"/>
      <c r="AL3419" s="16"/>
      <c r="AM3419" s="16"/>
      <c r="AN3419" s="16"/>
      <c r="AO3419" s="16"/>
      <c r="AP3419" s="16" t="s">
        <v>40</v>
      </c>
      <c r="AQ3419" s="16"/>
      <c r="AR3419" s="16"/>
      <c r="AS3419" s="16"/>
      <c r="AT3419" s="16"/>
      <c r="AU3419" s="16"/>
      <c r="AV3419" s="16"/>
      <c r="AW3419" s="16"/>
      <c r="AX3419" s="16"/>
      <c r="AY3419" s="16"/>
      <c r="AZ3419" s="16"/>
      <c r="BA3419" s="16"/>
      <c r="BB3419" s="16"/>
      <c r="BC3419" s="16"/>
      <c r="BD3419" s="16"/>
      <c r="BE3419" s="16"/>
      <c r="BF3419" s="16"/>
      <c r="BG3419" s="16"/>
      <c r="BH3419" s="16" t="s">
        <v>40</v>
      </c>
      <c r="BI3419" s="16"/>
      <c r="BJ3419" s="16"/>
      <c r="BK3419" s="16"/>
      <c r="BL3419" s="16"/>
      <c r="BM3419" s="16"/>
      <c r="BN3419" s="16"/>
      <c r="BO3419" s="16"/>
      <c r="BP3419" s="16"/>
    </row>
    <row r="3420" spans="1:68" x14ac:dyDescent="0.25">
      <c r="A3420" s="9" t="s">
        <v>6869</v>
      </c>
      <c r="B3420" s="2" t="s">
        <v>6870</v>
      </c>
      <c r="AF3420" s="3" t="s">
        <v>40</v>
      </c>
      <c r="BD3420" s="3" t="s">
        <v>40</v>
      </c>
      <c r="BI3420" s="3" t="s">
        <v>40</v>
      </c>
    </row>
    <row r="3421" spans="1:68" x14ac:dyDescent="0.25">
      <c r="A3421" s="14" t="s">
        <v>6871</v>
      </c>
      <c r="B3421" s="15" t="s">
        <v>6872</v>
      </c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 t="s">
        <v>40</v>
      </c>
      <c r="X3421" s="16"/>
      <c r="Y3421" s="16"/>
      <c r="Z3421" s="16"/>
      <c r="AA3421" s="16"/>
      <c r="AB3421" s="16"/>
      <c r="AC3421" s="16" t="s">
        <v>40</v>
      </c>
      <c r="AD3421" s="16"/>
      <c r="AE3421" s="16"/>
      <c r="AF3421" s="16"/>
      <c r="AG3421" s="16"/>
      <c r="AH3421" s="16"/>
      <c r="AI3421" s="16" t="s">
        <v>40</v>
      </c>
      <c r="AJ3421" s="16"/>
      <c r="AK3421" s="16"/>
      <c r="AL3421" s="16"/>
      <c r="AM3421" s="16"/>
      <c r="AN3421" s="16"/>
      <c r="AO3421" s="16"/>
      <c r="AP3421" s="16"/>
      <c r="AQ3421" s="16"/>
      <c r="AR3421" s="16"/>
      <c r="AS3421" s="16"/>
      <c r="AT3421" s="16"/>
      <c r="AU3421" s="16"/>
      <c r="AV3421" s="16"/>
      <c r="AW3421" s="16" t="s">
        <v>40</v>
      </c>
      <c r="AX3421" s="16"/>
      <c r="AY3421" s="16"/>
      <c r="AZ3421" s="16"/>
      <c r="BA3421" s="16"/>
      <c r="BB3421" s="16"/>
      <c r="BC3421" s="16" t="s">
        <v>40</v>
      </c>
      <c r="BD3421" s="16"/>
      <c r="BE3421" s="16"/>
      <c r="BF3421" s="16"/>
      <c r="BG3421" s="16"/>
      <c r="BH3421" s="16"/>
      <c r="BI3421" s="16" t="s">
        <v>40</v>
      </c>
      <c r="BJ3421" s="16"/>
      <c r="BK3421" s="16"/>
      <c r="BL3421" s="16"/>
      <c r="BM3421" s="16"/>
      <c r="BN3421" s="16"/>
      <c r="BO3421" s="16" t="s">
        <v>40</v>
      </c>
      <c r="BP3421" s="16"/>
    </row>
    <row r="3422" spans="1:68" x14ac:dyDescent="0.25">
      <c r="A3422" s="9" t="s">
        <v>6873</v>
      </c>
      <c r="B3422" s="2" t="s">
        <v>6874</v>
      </c>
      <c r="I3422" s="3" t="s">
        <v>40</v>
      </c>
      <c r="W3422" s="3" t="s">
        <v>40</v>
      </c>
      <c r="AC3422" s="3" t="s">
        <v>40</v>
      </c>
      <c r="AI3422" s="3" t="s">
        <v>40</v>
      </c>
      <c r="AK3422" s="3" t="s">
        <v>40</v>
      </c>
      <c r="AU3422" s="3" t="s">
        <v>40</v>
      </c>
      <c r="BC3422" s="3" t="s">
        <v>40</v>
      </c>
      <c r="BO3422" s="3" t="s">
        <v>40</v>
      </c>
    </row>
    <row r="3423" spans="1:68" x14ac:dyDescent="0.25">
      <c r="A3423" s="14" t="s">
        <v>6875</v>
      </c>
      <c r="B3423" s="15" t="s">
        <v>6876</v>
      </c>
      <c r="C3423" s="16"/>
      <c r="D3423" s="16"/>
      <c r="E3423" s="16"/>
      <c r="F3423" s="16" t="s">
        <v>40</v>
      </c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16"/>
      <c r="AB3423" s="16"/>
      <c r="AC3423" s="16"/>
      <c r="AD3423" s="16"/>
      <c r="AE3423" s="16"/>
      <c r="AF3423" s="16"/>
      <c r="AG3423" s="16"/>
      <c r="AH3423" s="16"/>
      <c r="AI3423" s="16"/>
      <c r="AJ3423" s="16"/>
      <c r="AK3423" s="16"/>
      <c r="AL3423" s="16"/>
      <c r="AM3423" s="16"/>
      <c r="AN3423" s="16"/>
      <c r="AO3423" s="16"/>
      <c r="AP3423" s="16"/>
      <c r="AQ3423" s="16"/>
      <c r="AR3423" s="16"/>
      <c r="AS3423" s="16"/>
      <c r="AT3423" s="16"/>
      <c r="AU3423" s="16"/>
      <c r="AV3423" s="16"/>
      <c r="AW3423" s="16"/>
      <c r="AX3423" s="16" t="s">
        <v>40</v>
      </c>
      <c r="AY3423" s="16"/>
      <c r="AZ3423" s="16"/>
      <c r="BA3423" s="16"/>
      <c r="BB3423" s="16"/>
      <c r="BC3423" s="16"/>
      <c r="BD3423" s="16"/>
      <c r="BE3423" s="16"/>
      <c r="BF3423" s="16"/>
      <c r="BG3423" s="16"/>
      <c r="BH3423" s="16"/>
      <c r="BI3423" s="16"/>
      <c r="BJ3423" s="16"/>
      <c r="BK3423" s="16"/>
      <c r="BL3423" s="16"/>
      <c r="BM3423" s="16"/>
      <c r="BN3423" s="16"/>
      <c r="BO3423" s="16"/>
      <c r="BP3423" s="16"/>
    </row>
    <row r="3424" spans="1:68" x14ac:dyDescent="0.25">
      <c r="A3424" s="9" t="s">
        <v>6877</v>
      </c>
      <c r="B3424" s="2" t="s">
        <v>6878</v>
      </c>
      <c r="T3424" s="3" t="s">
        <v>40</v>
      </c>
      <c r="AD3424" s="3" t="s">
        <v>40</v>
      </c>
      <c r="AT3424" s="3" t="s">
        <v>40</v>
      </c>
      <c r="BE3424" s="3" t="s">
        <v>40</v>
      </c>
    </row>
    <row r="3425" spans="1:68" x14ac:dyDescent="0.25">
      <c r="A3425" s="14" t="s">
        <v>6879</v>
      </c>
      <c r="B3425" s="15" t="s">
        <v>6880</v>
      </c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 t="s">
        <v>40</v>
      </c>
      <c r="X3425" s="16"/>
      <c r="Y3425" s="16"/>
      <c r="Z3425" s="16"/>
      <c r="AA3425" s="16"/>
      <c r="AB3425" s="16"/>
      <c r="AC3425" s="16" t="s">
        <v>40</v>
      </c>
      <c r="AD3425" s="16"/>
      <c r="AE3425" s="16"/>
      <c r="AF3425" s="16"/>
      <c r="AG3425" s="16"/>
      <c r="AH3425" s="16"/>
      <c r="AI3425" s="16"/>
      <c r="AJ3425" s="16"/>
      <c r="AK3425" s="16"/>
      <c r="AL3425" s="16"/>
      <c r="AM3425" s="16"/>
      <c r="AN3425" s="16"/>
      <c r="AO3425" s="16"/>
      <c r="AP3425" s="16"/>
      <c r="AQ3425" s="16"/>
      <c r="AR3425" s="16"/>
      <c r="AS3425" s="16"/>
      <c r="AT3425" s="16"/>
      <c r="AU3425" s="16"/>
      <c r="AV3425" s="16"/>
      <c r="AW3425" s="16"/>
      <c r="AX3425" s="16"/>
      <c r="AY3425" s="16"/>
      <c r="AZ3425" s="16"/>
      <c r="BA3425" s="16"/>
      <c r="BB3425" s="16"/>
      <c r="BC3425" s="16" t="s">
        <v>40</v>
      </c>
      <c r="BD3425" s="16"/>
      <c r="BE3425" s="16"/>
      <c r="BF3425" s="16"/>
      <c r="BG3425" s="16"/>
      <c r="BH3425" s="16"/>
      <c r="BI3425" s="16"/>
      <c r="BJ3425" s="16"/>
      <c r="BK3425" s="16"/>
      <c r="BL3425" s="16"/>
      <c r="BM3425" s="16"/>
      <c r="BN3425" s="16"/>
      <c r="BO3425" s="16"/>
      <c r="BP3425" s="16"/>
    </row>
    <row r="3426" spans="1:68" x14ac:dyDescent="0.25">
      <c r="A3426" s="9" t="s">
        <v>6881</v>
      </c>
      <c r="B3426" s="2" t="s">
        <v>6882</v>
      </c>
      <c r="L3426" s="3" t="s">
        <v>40</v>
      </c>
      <c r="R3426" s="3" t="s">
        <v>40</v>
      </c>
      <c r="T3426" s="3" t="s">
        <v>40</v>
      </c>
      <c r="W3426" s="3" t="s">
        <v>40</v>
      </c>
      <c r="AH3426" s="3" t="s">
        <v>40</v>
      </c>
      <c r="AJ3426" s="3" t="s">
        <v>40</v>
      </c>
      <c r="AT3426" s="3" t="s">
        <v>40</v>
      </c>
      <c r="AV3426" s="3" t="s">
        <v>40</v>
      </c>
      <c r="AX3426" s="3" t="s">
        <v>40</v>
      </c>
      <c r="AZ3426" s="3" t="s">
        <v>40</v>
      </c>
      <c r="BB3426" s="3" t="s">
        <v>40</v>
      </c>
      <c r="BN3426" s="3" t="s">
        <v>40</v>
      </c>
      <c r="BP3426" s="3" t="s">
        <v>40</v>
      </c>
    </row>
    <row r="3427" spans="1:68" x14ac:dyDescent="0.25">
      <c r="A3427" s="14" t="s">
        <v>6883</v>
      </c>
      <c r="B3427" s="15" t="s">
        <v>6884</v>
      </c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16"/>
      <c r="AB3427" s="16"/>
      <c r="AC3427" s="16"/>
      <c r="AD3427" s="16"/>
      <c r="AE3427" s="16"/>
      <c r="AF3427" s="16"/>
      <c r="AG3427" s="16"/>
      <c r="AH3427" s="16"/>
      <c r="AI3427" s="16"/>
      <c r="AJ3427" s="16"/>
      <c r="AK3427" s="16"/>
      <c r="AL3427" s="16"/>
      <c r="AM3427" s="16"/>
      <c r="AN3427" s="16"/>
      <c r="AO3427" s="16"/>
      <c r="AP3427" s="16"/>
      <c r="AQ3427" s="16"/>
      <c r="AR3427" s="16"/>
      <c r="AS3427" s="16"/>
      <c r="AT3427" s="16"/>
      <c r="AU3427" s="16"/>
      <c r="AV3427" s="16"/>
      <c r="AW3427" s="16"/>
      <c r="AX3427" s="16"/>
      <c r="AY3427" s="16"/>
      <c r="AZ3427" s="16"/>
      <c r="BA3427" s="16"/>
      <c r="BB3427" s="16"/>
      <c r="BC3427" s="16"/>
      <c r="BD3427" s="16"/>
      <c r="BE3427" s="16"/>
      <c r="BF3427" s="16"/>
      <c r="BG3427" s="16"/>
      <c r="BH3427" s="16"/>
      <c r="BI3427" s="16"/>
      <c r="BJ3427" s="16"/>
      <c r="BK3427" s="16"/>
      <c r="BL3427" s="16"/>
      <c r="BM3427" s="16"/>
      <c r="BN3427" s="16"/>
      <c r="BO3427" s="16"/>
      <c r="BP3427" s="16"/>
    </row>
    <row r="3428" spans="1:68" x14ac:dyDescent="0.25">
      <c r="A3428" s="9" t="s">
        <v>6885</v>
      </c>
      <c r="B3428" s="2" t="s">
        <v>6886</v>
      </c>
      <c r="F3428" s="3" t="s">
        <v>40</v>
      </c>
      <c r="AA3428" s="3" t="s">
        <v>40</v>
      </c>
      <c r="AS3428" s="3" t="s">
        <v>40</v>
      </c>
      <c r="AZ3428" s="3" t="s">
        <v>40</v>
      </c>
      <c r="BH3428" s="3" t="s">
        <v>40</v>
      </c>
    </row>
    <row r="3429" spans="1:68" x14ac:dyDescent="0.25">
      <c r="A3429" s="14" t="s">
        <v>6887</v>
      </c>
      <c r="B3429" s="15" t="s">
        <v>6888</v>
      </c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  <c r="AB3429" s="16"/>
      <c r="AC3429" s="16"/>
      <c r="AD3429" s="16"/>
      <c r="AE3429" s="16"/>
      <c r="AF3429" s="16"/>
      <c r="AG3429" s="16"/>
      <c r="AH3429" s="16"/>
      <c r="AI3429" s="16"/>
      <c r="AJ3429" s="16"/>
      <c r="AK3429" s="16"/>
      <c r="AL3429" s="16"/>
      <c r="AM3429" s="16"/>
      <c r="AN3429" s="16"/>
      <c r="AO3429" s="16"/>
      <c r="AP3429" s="16"/>
      <c r="AQ3429" s="16"/>
      <c r="AR3429" s="16"/>
      <c r="AS3429" s="16"/>
      <c r="AT3429" s="16"/>
      <c r="AU3429" s="16"/>
      <c r="AV3429" s="16"/>
      <c r="AW3429" s="16"/>
      <c r="AX3429" s="16"/>
      <c r="AY3429" s="16"/>
      <c r="AZ3429" s="16"/>
      <c r="BA3429" s="16"/>
      <c r="BB3429" s="16"/>
      <c r="BC3429" s="16"/>
      <c r="BD3429" s="16"/>
      <c r="BE3429" s="16"/>
      <c r="BF3429" s="16"/>
      <c r="BG3429" s="16"/>
      <c r="BH3429" s="16"/>
      <c r="BI3429" s="16"/>
      <c r="BJ3429" s="16"/>
      <c r="BK3429" s="16"/>
      <c r="BL3429" s="16"/>
      <c r="BM3429" s="16"/>
      <c r="BN3429" s="16"/>
      <c r="BO3429" s="16"/>
      <c r="BP3429" s="16"/>
    </row>
    <row r="3430" spans="1:68" x14ac:dyDescent="0.25">
      <c r="A3430" s="9" t="s">
        <v>6889</v>
      </c>
      <c r="B3430" s="2" t="s">
        <v>6890</v>
      </c>
      <c r="K3430" s="3" t="s">
        <v>40</v>
      </c>
      <c r="Q3430" s="3" t="s">
        <v>40</v>
      </c>
      <c r="W3430" s="3" t="s">
        <v>40</v>
      </c>
      <c r="AA3430" s="3" t="s">
        <v>40</v>
      </c>
      <c r="AH3430" s="3" t="s">
        <v>40</v>
      </c>
      <c r="AS3430" s="3" t="s">
        <v>40</v>
      </c>
      <c r="AW3430" s="3" t="s">
        <v>40</v>
      </c>
    </row>
    <row r="3431" spans="1:68" x14ac:dyDescent="0.25">
      <c r="A3431" s="14" t="s">
        <v>6891</v>
      </c>
      <c r="B3431" s="15" t="s">
        <v>6892</v>
      </c>
      <c r="C3431" s="16"/>
      <c r="D3431" s="16"/>
      <c r="E3431" s="16"/>
      <c r="F3431" s="16"/>
      <c r="G3431" s="16"/>
      <c r="H3431" s="16"/>
      <c r="I3431" s="16"/>
      <c r="J3431" s="16" t="s">
        <v>40</v>
      </c>
      <c r="K3431" s="16"/>
      <c r="L3431" s="16"/>
      <c r="M3431" s="16"/>
      <c r="N3431" s="16"/>
      <c r="O3431" s="16"/>
      <c r="P3431" s="16"/>
      <c r="Q3431" s="16"/>
      <c r="R3431" s="16"/>
      <c r="S3431" s="16"/>
      <c r="T3431" s="16" t="s">
        <v>40</v>
      </c>
      <c r="U3431" s="16"/>
      <c r="V3431" s="16"/>
      <c r="W3431" s="16"/>
      <c r="X3431" s="16" t="s">
        <v>40</v>
      </c>
      <c r="Y3431" s="16"/>
      <c r="Z3431" s="16"/>
      <c r="AA3431" s="16"/>
      <c r="AB3431" s="16"/>
      <c r="AC3431" s="16"/>
      <c r="AD3431" s="16"/>
      <c r="AE3431" s="16"/>
      <c r="AF3431" s="16" t="s">
        <v>40</v>
      </c>
      <c r="AG3431" s="16" t="s">
        <v>40</v>
      </c>
      <c r="AH3431" s="16"/>
      <c r="AI3431" s="16"/>
      <c r="AJ3431" s="16"/>
      <c r="AK3431" s="16"/>
      <c r="AL3431" s="16"/>
      <c r="AM3431" s="16"/>
      <c r="AN3431" s="16"/>
      <c r="AO3431" s="16"/>
      <c r="AP3431" s="16" t="s">
        <v>40</v>
      </c>
      <c r="AQ3431" s="16"/>
      <c r="AR3431" s="16"/>
      <c r="AS3431" s="16"/>
      <c r="AT3431" s="16"/>
      <c r="AU3431" s="16"/>
      <c r="AV3431" s="16" t="s">
        <v>40</v>
      </c>
      <c r="AW3431" s="16"/>
      <c r="AX3431" s="16"/>
      <c r="AY3431" s="16"/>
      <c r="AZ3431" s="16"/>
      <c r="BA3431" s="16"/>
      <c r="BB3431" s="16" t="s">
        <v>40</v>
      </c>
      <c r="BC3431" s="16"/>
      <c r="BD3431" s="16"/>
      <c r="BE3431" s="16"/>
      <c r="BF3431" s="16"/>
      <c r="BG3431" s="16"/>
      <c r="BH3431" s="16"/>
      <c r="BI3431" s="16"/>
      <c r="BJ3431" s="16"/>
      <c r="BK3431" s="16"/>
      <c r="BL3431" s="16"/>
      <c r="BM3431" s="16" t="s">
        <v>40</v>
      </c>
      <c r="BN3431" s="16"/>
      <c r="BO3431" s="16" t="s">
        <v>40</v>
      </c>
      <c r="BP3431" s="16"/>
    </row>
    <row r="3432" spans="1:68" x14ac:dyDescent="0.25">
      <c r="A3432" s="9" t="s">
        <v>6893</v>
      </c>
      <c r="B3432" s="2" t="s">
        <v>6894</v>
      </c>
      <c r="D3432" s="3" t="s">
        <v>40</v>
      </c>
      <c r="F3432" s="3" t="s">
        <v>40</v>
      </c>
      <c r="L3432" s="3" t="s">
        <v>40</v>
      </c>
      <c r="R3432" s="3" t="s">
        <v>40</v>
      </c>
      <c r="W3432" s="3" t="s">
        <v>40</v>
      </c>
      <c r="Z3432" s="3" t="s">
        <v>40</v>
      </c>
      <c r="AD3432" s="3" t="s">
        <v>40</v>
      </c>
      <c r="AH3432" s="3" t="s">
        <v>40</v>
      </c>
      <c r="AJ3432" s="3" t="s">
        <v>40</v>
      </c>
      <c r="AR3432" s="3" t="s">
        <v>40</v>
      </c>
      <c r="AV3432" s="3" t="s">
        <v>40</v>
      </c>
      <c r="AZ3432" s="3" t="s">
        <v>40</v>
      </c>
      <c r="BB3432" s="3" t="s">
        <v>40</v>
      </c>
      <c r="BN3432" s="3" t="s">
        <v>40</v>
      </c>
    </row>
    <row r="3433" spans="1:68" x14ac:dyDescent="0.25">
      <c r="A3433" s="14" t="s">
        <v>6895</v>
      </c>
      <c r="B3433" s="15" t="s">
        <v>6896</v>
      </c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 t="s">
        <v>40</v>
      </c>
      <c r="Y3433" s="16"/>
      <c r="Z3433" s="16"/>
      <c r="AA3433" s="16"/>
      <c r="AB3433" s="16"/>
      <c r="AC3433" s="16"/>
      <c r="AD3433" s="16"/>
      <c r="AE3433" s="16"/>
      <c r="AF3433" s="16" t="s">
        <v>40</v>
      </c>
      <c r="AG3433" s="16"/>
      <c r="AH3433" s="16"/>
      <c r="AI3433" s="16"/>
      <c r="AJ3433" s="16"/>
      <c r="AK3433" s="16"/>
      <c r="AL3433" s="16"/>
      <c r="AM3433" s="16"/>
      <c r="AN3433" s="16"/>
      <c r="AO3433" s="16"/>
      <c r="AP3433" s="16" t="s">
        <v>40</v>
      </c>
      <c r="AQ3433" s="16"/>
      <c r="AR3433" s="16"/>
      <c r="AS3433" s="16"/>
      <c r="AT3433" s="16"/>
      <c r="AU3433" s="16"/>
      <c r="AV3433" s="16" t="s">
        <v>40</v>
      </c>
      <c r="AW3433" s="16"/>
      <c r="AX3433" s="16"/>
      <c r="AY3433" s="16"/>
      <c r="AZ3433" s="16"/>
      <c r="BA3433" s="16"/>
      <c r="BB3433" s="16" t="s">
        <v>40</v>
      </c>
      <c r="BC3433" s="16"/>
      <c r="BD3433" s="16"/>
      <c r="BE3433" s="16"/>
      <c r="BF3433" s="16"/>
      <c r="BG3433" s="16"/>
      <c r="BH3433" s="16"/>
      <c r="BI3433" s="16"/>
      <c r="BJ3433" s="16"/>
      <c r="BK3433" s="16"/>
      <c r="BL3433" s="16"/>
      <c r="BM3433" s="16" t="s">
        <v>40</v>
      </c>
      <c r="BN3433" s="16"/>
      <c r="BO3433" s="16"/>
      <c r="BP3433" s="16"/>
    </row>
    <row r="3434" spans="1:68" x14ac:dyDescent="0.25">
      <c r="A3434" s="9" t="s">
        <v>6897</v>
      </c>
      <c r="B3434" s="2" t="s">
        <v>6898</v>
      </c>
      <c r="U3434" s="3" t="s">
        <v>40</v>
      </c>
      <c r="Z3434" s="3" t="s">
        <v>40</v>
      </c>
      <c r="AB3434" s="3" t="s">
        <v>40</v>
      </c>
      <c r="AD3434" s="3" t="s">
        <v>40</v>
      </c>
      <c r="BF3434" s="3" t="s">
        <v>40</v>
      </c>
    </row>
    <row r="3435" spans="1:68" x14ac:dyDescent="0.25">
      <c r="A3435" s="14" t="s">
        <v>6899</v>
      </c>
      <c r="B3435" s="15" t="s">
        <v>6900</v>
      </c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16"/>
      <c r="AB3435" s="16"/>
      <c r="AC3435" s="16"/>
      <c r="AD3435" s="16"/>
      <c r="AE3435" s="16"/>
      <c r="AF3435" s="16" t="s">
        <v>40</v>
      </c>
      <c r="AG3435" s="16"/>
      <c r="AH3435" s="16"/>
      <c r="AI3435" s="16"/>
      <c r="AJ3435" s="16"/>
      <c r="AK3435" s="16"/>
      <c r="AL3435" s="16"/>
      <c r="AM3435" s="16"/>
      <c r="AN3435" s="16"/>
      <c r="AO3435" s="16"/>
      <c r="AP3435" s="16"/>
      <c r="AQ3435" s="16"/>
      <c r="AR3435" s="16"/>
      <c r="AS3435" s="16"/>
      <c r="AT3435" s="16"/>
      <c r="AU3435" s="16"/>
      <c r="AV3435" s="16"/>
      <c r="AW3435" s="16"/>
      <c r="AX3435" s="16"/>
      <c r="AY3435" s="16"/>
      <c r="AZ3435" s="16" t="s">
        <v>40</v>
      </c>
      <c r="BA3435" s="16"/>
      <c r="BB3435" s="16"/>
      <c r="BC3435" s="16"/>
      <c r="BD3435" s="16"/>
      <c r="BE3435" s="16"/>
      <c r="BF3435" s="16" t="s">
        <v>40</v>
      </c>
      <c r="BG3435" s="16"/>
      <c r="BH3435" s="16"/>
      <c r="BI3435" s="16"/>
      <c r="BJ3435" s="16"/>
      <c r="BK3435" s="16"/>
      <c r="BL3435" s="16"/>
      <c r="BM3435" s="16"/>
      <c r="BN3435" s="16"/>
      <c r="BO3435" s="16"/>
      <c r="BP3435" s="16"/>
    </row>
    <row r="3436" spans="1:68" x14ac:dyDescent="0.25">
      <c r="A3436" s="9" t="s">
        <v>6901</v>
      </c>
      <c r="B3436" s="2" t="s">
        <v>6902</v>
      </c>
      <c r="D3436" s="3" t="s">
        <v>40</v>
      </c>
      <c r="F3436" s="3" t="s">
        <v>40</v>
      </c>
      <c r="L3436" s="3" t="s">
        <v>40</v>
      </c>
      <c r="N3436" s="3" t="s">
        <v>40</v>
      </c>
      <c r="P3436" s="3" t="s">
        <v>40</v>
      </c>
      <c r="V3436" s="3" t="s">
        <v>40</v>
      </c>
      <c r="AF3436" s="3" t="s">
        <v>40</v>
      </c>
      <c r="AJ3436" s="3" t="s">
        <v>40</v>
      </c>
      <c r="AP3436" s="3" t="s">
        <v>40</v>
      </c>
      <c r="BJ3436" s="3" t="s">
        <v>40</v>
      </c>
      <c r="BN3436" s="3" t="s">
        <v>40</v>
      </c>
      <c r="BP3436" s="3" t="s">
        <v>40</v>
      </c>
    </row>
    <row r="3437" spans="1:68" x14ac:dyDescent="0.25">
      <c r="A3437" s="14" t="s">
        <v>6903</v>
      </c>
      <c r="B3437" s="15" t="s">
        <v>6904</v>
      </c>
      <c r="C3437" s="16"/>
      <c r="D3437" s="16"/>
      <c r="E3437" s="16"/>
      <c r="F3437" s="16"/>
      <c r="G3437" s="16"/>
      <c r="H3437" s="16"/>
      <c r="I3437" s="16"/>
      <c r="J3437" s="16"/>
      <c r="K3437" s="16"/>
      <c r="L3437" s="16" t="s">
        <v>40</v>
      </c>
      <c r="M3437" s="16"/>
      <c r="N3437" s="16"/>
      <c r="O3437" s="16"/>
      <c r="P3437" s="16"/>
      <c r="Q3437" s="16"/>
      <c r="R3437" s="16" t="s">
        <v>40</v>
      </c>
      <c r="S3437" s="16"/>
      <c r="T3437" s="16"/>
      <c r="U3437" s="16"/>
      <c r="V3437" s="16"/>
      <c r="W3437" s="16" t="s">
        <v>40</v>
      </c>
      <c r="X3437" s="16"/>
      <c r="Y3437" s="16"/>
      <c r="Z3437" s="16"/>
      <c r="AA3437" s="16"/>
      <c r="AB3437" s="16"/>
      <c r="AC3437" s="16"/>
      <c r="AD3437" s="16" t="s">
        <v>40</v>
      </c>
      <c r="AE3437" s="16"/>
      <c r="AF3437" s="16" t="s">
        <v>40</v>
      </c>
      <c r="AG3437" s="16"/>
      <c r="AH3437" s="16" t="s">
        <v>40</v>
      </c>
      <c r="AI3437" s="16"/>
      <c r="AJ3437" s="16"/>
      <c r="AK3437" s="16"/>
      <c r="AL3437" s="16"/>
      <c r="AM3437" s="16"/>
      <c r="AN3437" s="16"/>
      <c r="AO3437" s="16"/>
      <c r="AP3437" s="16"/>
      <c r="AQ3437" s="16"/>
      <c r="AR3437" s="16"/>
      <c r="AS3437" s="16"/>
      <c r="AT3437" s="16"/>
      <c r="AU3437" s="16"/>
      <c r="AV3437" s="16"/>
      <c r="AW3437" s="16"/>
      <c r="AX3437" s="16"/>
      <c r="AY3437" s="16"/>
      <c r="AZ3437" s="16" t="s">
        <v>40</v>
      </c>
      <c r="BA3437" s="16"/>
      <c r="BB3437" s="16"/>
      <c r="BC3437" s="16"/>
      <c r="BD3437" s="16"/>
      <c r="BE3437" s="16"/>
      <c r="BF3437" s="16"/>
      <c r="BG3437" s="16"/>
      <c r="BH3437" s="16" t="s">
        <v>40</v>
      </c>
      <c r="BI3437" s="16"/>
      <c r="BJ3437" s="16"/>
      <c r="BK3437" s="16"/>
      <c r="BL3437" s="16"/>
      <c r="BM3437" s="16"/>
      <c r="BN3437" s="16"/>
      <c r="BO3437" s="16"/>
      <c r="BP3437" s="16"/>
    </row>
    <row r="3438" spans="1:68" x14ac:dyDescent="0.25">
      <c r="A3438" s="9" t="s">
        <v>6905</v>
      </c>
      <c r="B3438" s="2" t="s">
        <v>6906</v>
      </c>
      <c r="R3438" s="3" t="s">
        <v>40</v>
      </c>
      <c r="Z3438" s="3" t="s">
        <v>40</v>
      </c>
      <c r="AB3438" s="3" t="s">
        <v>40</v>
      </c>
      <c r="AD3438" s="3" t="s">
        <v>40</v>
      </c>
      <c r="AL3438" s="3" t="s">
        <v>40</v>
      </c>
    </row>
    <row r="3439" spans="1:68" x14ac:dyDescent="0.25">
      <c r="A3439" s="14" t="s">
        <v>6907</v>
      </c>
      <c r="B3439" s="15" t="s">
        <v>6908</v>
      </c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16"/>
      <c r="AB3439" s="16"/>
      <c r="AC3439" s="16"/>
      <c r="AD3439" s="16"/>
      <c r="AE3439" s="16"/>
      <c r="AF3439" s="16"/>
      <c r="AG3439" s="16"/>
      <c r="AH3439" s="16"/>
      <c r="AI3439" s="16"/>
      <c r="AJ3439" s="16"/>
      <c r="AK3439" s="16"/>
      <c r="AL3439" s="16" t="s">
        <v>40</v>
      </c>
      <c r="AM3439" s="16"/>
      <c r="AN3439" s="16"/>
      <c r="AO3439" s="16"/>
      <c r="AP3439" s="16"/>
      <c r="AQ3439" s="16"/>
      <c r="AR3439" s="16"/>
      <c r="AS3439" s="16"/>
      <c r="AT3439" s="16"/>
      <c r="AU3439" s="16"/>
      <c r="AV3439" s="16"/>
      <c r="AW3439" s="16"/>
      <c r="AX3439" s="16" t="s">
        <v>40</v>
      </c>
      <c r="AY3439" s="16"/>
      <c r="AZ3439" s="16" t="s">
        <v>40</v>
      </c>
      <c r="BA3439" s="16"/>
      <c r="BB3439" s="16"/>
      <c r="BC3439" s="16"/>
      <c r="BD3439" s="16"/>
      <c r="BE3439" s="16"/>
      <c r="BF3439" s="16"/>
      <c r="BG3439" s="16"/>
      <c r="BH3439" s="16"/>
      <c r="BI3439" s="16"/>
      <c r="BJ3439" s="16"/>
      <c r="BK3439" s="16"/>
      <c r="BL3439" s="16"/>
      <c r="BM3439" s="16"/>
      <c r="BN3439" s="16" t="s">
        <v>40</v>
      </c>
      <c r="BO3439" s="16"/>
      <c r="BP3439" s="16"/>
    </row>
    <row r="3440" spans="1:68" x14ac:dyDescent="0.25">
      <c r="A3440" s="9" t="s">
        <v>6909</v>
      </c>
      <c r="B3440" s="2" t="s">
        <v>6910</v>
      </c>
      <c r="K3440" s="3" t="s">
        <v>40</v>
      </c>
      <c r="Q3440" s="3" t="s">
        <v>40</v>
      </c>
      <c r="AZ3440" s="3" t="s">
        <v>40</v>
      </c>
      <c r="BH3440" s="3" t="s">
        <v>40</v>
      </c>
      <c r="BP3440" s="3" t="s">
        <v>40</v>
      </c>
    </row>
    <row r="3441" spans="1:68" x14ac:dyDescent="0.25">
      <c r="A3441" s="14" t="s">
        <v>6911</v>
      </c>
      <c r="B3441" s="15" t="s">
        <v>6912</v>
      </c>
      <c r="C3441" s="16"/>
      <c r="D3441" s="16" t="s">
        <v>40</v>
      </c>
      <c r="E3441" s="16"/>
      <c r="F3441" s="16" t="s">
        <v>40</v>
      </c>
      <c r="G3441" s="16"/>
      <c r="H3441" s="16"/>
      <c r="I3441" s="16"/>
      <c r="J3441" s="16"/>
      <c r="K3441" s="16" t="s">
        <v>40</v>
      </c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 t="s">
        <v>40</v>
      </c>
      <c r="X3441" s="16"/>
      <c r="Y3441" s="16"/>
      <c r="Z3441" s="16"/>
      <c r="AA3441" s="16"/>
      <c r="AB3441" s="16"/>
      <c r="AC3441" s="16"/>
      <c r="AD3441" s="16" t="s">
        <v>40</v>
      </c>
      <c r="AE3441" s="16"/>
      <c r="AF3441" s="16"/>
      <c r="AG3441" s="16"/>
      <c r="AH3441" s="16"/>
      <c r="AI3441" s="16"/>
      <c r="AJ3441" s="16"/>
      <c r="AK3441" s="16"/>
      <c r="AL3441" s="16"/>
      <c r="AM3441" s="16"/>
      <c r="AN3441" s="16"/>
      <c r="AO3441" s="16"/>
      <c r="AP3441" s="16"/>
      <c r="AQ3441" s="16"/>
      <c r="AR3441" s="16"/>
      <c r="AS3441" s="16"/>
      <c r="AT3441" s="16"/>
      <c r="AU3441" s="16"/>
      <c r="AV3441" s="16"/>
      <c r="AW3441" s="16"/>
      <c r="AX3441" s="16"/>
      <c r="AY3441" s="16"/>
      <c r="AZ3441" s="16" t="s">
        <v>40</v>
      </c>
      <c r="BA3441" s="16"/>
      <c r="BB3441" s="16"/>
      <c r="BC3441" s="16"/>
      <c r="BD3441" s="16"/>
      <c r="BE3441" s="16"/>
      <c r="BF3441" s="16"/>
      <c r="BG3441" s="16"/>
      <c r="BH3441" s="16"/>
      <c r="BI3441" s="16"/>
      <c r="BJ3441" s="16"/>
      <c r="BK3441" s="16"/>
      <c r="BL3441" s="16"/>
      <c r="BM3441" s="16"/>
      <c r="BN3441" s="16"/>
      <c r="BO3441" s="16"/>
      <c r="BP3441" s="16"/>
    </row>
    <row r="3442" spans="1:68" x14ac:dyDescent="0.25">
      <c r="A3442" s="9" t="s">
        <v>6913</v>
      </c>
      <c r="B3442" s="2" t="s">
        <v>6914</v>
      </c>
      <c r="C3442" s="3" t="s">
        <v>40</v>
      </c>
      <c r="AF3442" s="3" t="s">
        <v>40</v>
      </c>
      <c r="AL3442" s="3" t="s">
        <v>40</v>
      </c>
      <c r="AN3442" s="3" t="s">
        <v>40</v>
      </c>
      <c r="AZ3442" s="3" t="s">
        <v>40</v>
      </c>
      <c r="BC3442" s="3" t="s">
        <v>40</v>
      </c>
      <c r="BI3442" s="3" t="s">
        <v>40</v>
      </c>
    </row>
    <row r="3443" spans="1:68" x14ac:dyDescent="0.25">
      <c r="A3443" s="14" t="s">
        <v>6915</v>
      </c>
      <c r="B3443" s="15" t="s">
        <v>6916</v>
      </c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16"/>
      <c r="AB3443" s="16"/>
      <c r="AC3443" s="16"/>
      <c r="AD3443" s="16"/>
      <c r="AE3443" s="16"/>
      <c r="AF3443" s="16"/>
      <c r="AG3443" s="16"/>
      <c r="AH3443" s="16"/>
      <c r="AI3443" s="16"/>
      <c r="AJ3443" s="16"/>
      <c r="AK3443" s="16"/>
      <c r="AL3443" s="16"/>
      <c r="AM3443" s="16"/>
      <c r="AN3443" s="16"/>
      <c r="AO3443" s="16"/>
      <c r="AP3443" s="16"/>
      <c r="AQ3443" s="16"/>
      <c r="AR3443" s="16"/>
      <c r="AS3443" s="16"/>
      <c r="AT3443" s="16"/>
      <c r="AU3443" s="16"/>
      <c r="AV3443" s="16" t="s">
        <v>40</v>
      </c>
      <c r="AW3443" s="16"/>
      <c r="AX3443" s="16"/>
      <c r="AY3443" s="16"/>
      <c r="AZ3443" s="16" t="s">
        <v>40</v>
      </c>
      <c r="BA3443" s="16"/>
      <c r="BB3443" s="16"/>
      <c r="BC3443" s="16" t="s">
        <v>40</v>
      </c>
      <c r="BD3443" s="16"/>
      <c r="BE3443" s="16"/>
      <c r="BF3443" s="16"/>
      <c r="BG3443" s="16"/>
      <c r="BH3443" s="16" t="s">
        <v>40</v>
      </c>
      <c r="BI3443" s="16"/>
      <c r="BJ3443" s="16"/>
      <c r="BK3443" s="16"/>
      <c r="BL3443" s="16"/>
      <c r="BM3443" s="16"/>
      <c r="BN3443" s="16"/>
      <c r="BO3443" s="16"/>
      <c r="BP3443" s="16" t="s">
        <v>40</v>
      </c>
    </row>
    <row r="3444" spans="1:68" x14ac:dyDescent="0.25">
      <c r="A3444" s="9" t="s">
        <v>6917</v>
      </c>
      <c r="B3444" s="2" t="s">
        <v>6918</v>
      </c>
      <c r="AF3444" s="3" t="s">
        <v>40</v>
      </c>
      <c r="AP3444" s="3" t="s">
        <v>40</v>
      </c>
      <c r="AZ3444" s="3" t="s">
        <v>40</v>
      </c>
    </row>
    <row r="3445" spans="1:68" x14ac:dyDescent="0.25">
      <c r="A3445" s="14" t="s">
        <v>6919</v>
      </c>
      <c r="B3445" s="15" t="s">
        <v>6920</v>
      </c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 t="s">
        <v>40</v>
      </c>
      <c r="T3445" s="16" t="s">
        <v>40</v>
      </c>
      <c r="U3445" s="16"/>
      <c r="V3445" s="16"/>
      <c r="W3445" s="16"/>
      <c r="X3445" s="16"/>
      <c r="Y3445" s="16"/>
      <c r="Z3445" s="16"/>
      <c r="AA3445" s="16"/>
      <c r="AB3445" s="16"/>
      <c r="AC3445" s="16"/>
      <c r="AD3445" s="16"/>
      <c r="AE3445" s="16"/>
      <c r="AF3445" s="16"/>
      <c r="AG3445" s="16"/>
      <c r="AH3445" s="16"/>
      <c r="AI3445" s="16"/>
      <c r="AJ3445" s="16"/>
      <c r="AK3445" s="16"/>
      <c r="AL3445" s="16"/>
      <c r="AM3445" s="16"/>
      <c r="AN3445" s="16" t="s">
        <v>40</v>
      </c>
      <c r="AO3445" s="16" t="s">
        <v>40</v>
      </c>
      <c r="AP3445" s="16"/>
      <c r="AQ3445" s="16"/>
      <c r="AR3445" s="16"/>
      <c r="AS3445" s="16"/>
      <c r="AT3445" s="16"/>
      <c r="AU3445" s="16"/>
      <c r="AV3445" s="16"/>
      <c r="AW3445" s="16"/>
      <c r="AX3445" s="16"/>
      <c r="AY3445" s="16"/>
      <c r="AZ3445" s="16"/>
      <c r="BA3445" s="16"/>
      <c r="BB3445" s="16"/>
      <c r="BC3445" s="16" t="s">
        <v>40</v>
      </c>
      <c r="BD3445" s="16"/>
      <c r="BE3445" s="16"/>
      <c r="BF3445" s="16"/>
      <c r="BG3445" s="16"/>
      <c r="BH3445" s="16"/>
      <c r="BI3445" s="16"/>
      <c r="BJ3445" s="16"/>
      <c r="BK3445" s="16"/>
      <c r="BL3445" s="16"/>
      <c r="BM3445" s="16"/>
      <c r="BN3445" s="16"/>
      <c r="BO3445" s="16"/>
      <c r="BP3445" s="16"/>
    </row>
    <row r="3446" spans="1:68" x14ac:dyDescent="0.25">
      <c r="A3446" s="9" t="s">
        <v>6921</v>
      </c>
      <c r="B3446" s="2" t="s">
        <v>6922</v>
      </c>
      <c r="AX3446" s="3" t="s">
        <v>40</v>
      </c>
    </row>
    <row r="3447" spans="1:68" x14ac:dyDescent="0.25">
      <c r="A3447" s="14" t="s">
        <v>6923</v>
      </c>
      <c r="B3447" s="15" t="s">
        <v>6924</v>
      </c>
      <c r="C3447" s="16" t="s">
        <v>40</v>
      </c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 t="s">
        <v>40</v>
      </c>
      <c r="S3447" s="16"/>
      <c r="T3447" s="16"/>
      <c r="U3447" s="16"/>
      <c r="V3447" s="16"/>
      <c r="W3447" s="16"/>
      <c r="X3447" s="16"/>
      <c r="Y3447" s="16"/>
      <c r="Z3447" s="16" t="s">
        <v>40</v>
      </c>
      <c r="AA3447" s="16"/>
      <c r="AB3447" s="16"/>
      <c r="AC3447" s="16"/>
      <c r="AD3447" s="16" t="s">
        <v>40</v>
      </c>
      <c r="AE3447" s="16"/>
      <c r="AF3447" s="16"/>
      <c r="AG3447" s="16"/>
      <c r="AH3447" s="16" t="s">
        <v>40</v>
      </c>
      <c r="AI3447" s="16"/>
      <c r="AJ3447" s="16"/>
      <c r="AK3447" s="16"/>
      <c r="AL3447" s="16"/>
      <c r="AM3447" s="16"/>
      <c r="AN3447" s="16" t="s">
        <v>40</v>
      </c>
      <c r="AO3447" s="16"/>
      <c r="AP3447" s="16" t="s">
        <v>40</v>
      </c>
      <c r="AQ3447" s="16"/>
      <c r="AR3447" s="16"/>
      <c r="AS3447" s="16"/>
      <c r="AT3447" s="16"/>
      <c r="AU3447" s="16"/>
      <c r="AV3447" s="16"/>
      <c r="AW3447" s="16"/>
      <c r="AX3447" s="16"/>
      <c r="AY3447" s="16"/>
      <c r="AZ3447" s="16"/>
      <c r="BA3447" s="16"/>
      <c r="BB3447" s="16"/>
      <c r="BC3447" s="16"/>
      <c r="BD3447" s="16"/>
      <c r="BE3447" s="16"/>
      <c r="BF3447" s="16" t="s">
        <v>40</v>
      </c>
      <c r="BG3447" s="16"/>
      <c r="BH3447" s="16"/>
      <c r="BI3447" s="16"/>
      <c r="BJ3447" s="16"/>
      <c r="BK3447" s="16"/>
      <c r="BL3447" s="16"/>
      <c r="BM3447" s="16"/>
      <c r="BN3447" s="16" t="s">
        <v>40</v>
      </c>
      <c r="BO3447" s="16"/>
      <c r="BP3447" s="16"/>
    </row>
    <row r="3448" spans="1:68" x14ac:dyDescent="0.25">
      <c r="A3448" s="9" t="s">
        <v>6925</v>
      </c>
      <c r="B3448" s="2" t="s">
        <v>6926</v>
      </c>
      <c r="D3448" s="3" t="s">
        <v>40</v>
      </c>
      <c r="F3448" s="3" t="s">
        <v>40</v>
      </c>
      <c r="L3448" s="3" t="s">
        <v>40</v>
      </c>
      <c r="N3448" s="3" t="s">
        <v>40</v>
      </c>
      <c r="V3448" s="3" t="s">
        <v>40</v>
      </c>
      <c r="AF3448" s="3" t="s">
        <v>40</v>
      </c>
      <c r="AJ3448" s="3" t="s">
        <v>40</v>
      </c>
      <c r="AP3448" s="3" t="s">
        <v>40</v>
      </c>
      <c r="AT3448" s="3" t="s">
        <v>40</v>
      </c>
      <c r="BJ3448" s="3" t="s">
        <v>40</v>
      </c>
      <c r="BP3448" s="3" t="s">
        <v>40</v>
      </c>
    </row>
    <row r="3449" spans="1:68" x14ac:dyDescent="0.25">
      <c r="A3449" s="14" t="s">
        <v>6927</v>
      </c>
      <c r="B3449" s="15" t="s">
        <v>6928</v>
      </c>
      <c r="C3449" s="16"/>
      <c r="D3449" s="16" t="s">
        <v>40</v>
      </c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  <c r="AB3449" s="16"/>
      <c r="AC3449" s="16"/>
      <c r="AD3449" s="16"/>
      <c r="AE3449" s="16"/>
      <c r="AF3449" s="16"/>
      <c r="AG3449" s="16"/>
      <c r="AH3449" s="16"/>
      <c r="AI3449" s="16"/>
      <c r="AJ3449" s="16"/>
      <c r="AK3449" s="16"/>
      <c r="AL3449" s="16"/>
      <c r="AM3449" s="16"/>
      <c r="AN3449" s="16" t="s">
        <v>40</v>
      </c>
      <c r="AO3449" s="16"/>
      <c r="AP3449" s="16"/>
      <c r="AQ3449" s="16"/>
      <c r="AR3449" s="16"/>
      <c r="AS3449" s="16"/>
      <c r="AT3449" s="16"/>
      <c r="AU3449" s="16"/>
      <c r="AV3449" s="16"/>
      <c r="AW3449" s="16"/>
      <c r="AX3449" s="16"/>
      <c r="AY3449" s="16"/>
      <c r="AZ3449" s="16"/>
      <c r="BA3449" s="16"/>
      <c r="BB3449" s="16"/>
      <c r="BC3449" s="16"/>
      <c r="BD3449" s="16"/>
      <c r="BE3449" s="16"/>
      <c r="BF3449" s="16"/>
      <c r="BG3449" s="16"/>
      <c r="BH3449" s="16"/>
      <c r="BI3449" s="16"/>
      <c r="BJ3449" s="16"/>
      <c r="BK3449" s="16"/>
      <c r="BL3449" s="16"/>
      <c r="BM3449" s="16"/>
      <c r="BN3449" s="16"/>
      <c r="BO3449" s="16"/>
      <c r="BP3449" s="16"/>
    </row>
    <row r="3450" spans="1:68" x14ac:dyDescent="0.25">
      <c r="A3450" s="9" t="s">
        <v>6929</v>
      </c>
      <c r="B3450" s="2" t="s">
        <v>6930</v>
      </c>
      <c r="W3450" s="3" t="s">
        <v>40</v>
      </c>
      <c r="AA3450" s="3" t="s">
        <v>40</v>
      </c>
      <c r="AC3450" s="3" t="s">
        <v>40</v>
      </c>
      <c r="AH3450" s="3" t="s">
        <v>40</v>
      </c>
      <c r="AU3450" s="3" t="s">
        <v>40</v>
      </c>
      <c r="BD3450" s="3" t="s">
        <v>40</v>
      </c>
      <c r="BI3450" s="3" t="s">
        <v>40</v>
      </c>
      <c r="BO3450" s="3" t="s">
        <v>40</v>
      </c>
    </row>
    <row r="3451" spans="1:68" x14ac:dyDescent="0.25">
      <c r="A3451" s="14" t="s">
        <v>6931</v>
      </c>
      <c r="B3451" s="15" t="s">
        <v>6932</v>
      </c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16"/>
      <c r="AB3451" s="16"/>
      <c r="AC3451" s="16"/>
      <c r="AD3451" s="16"/>
      <c r="AE3451" s="16"/>
      <c r="AF3451" s="16"/>
      <c r="AG3451" s="16"/>
      <c r="AH3451" s="16"/>
      <c r="AI3451" s="16"/>
      <c r="AJ3451" s="16"/>
      <c r="AK3451" s="16"/>
      <c r="AL3451" s="16"/>
      <c r="AM3451" s="16"/>
      <c r="AN3451" s="16"/>
      <c r="AO3451" s="16"/>
      <c r="AP3451" s="16"/>
      <c r="AQ3451" s="16"/>
      <c r="AR3451" s="16"/>
      <c r="AS3451" s="16"/>
      <c r="AT3451" s="16"/>
      <c r="AU3451" s="16"/>
      <c r="AV3451" s="16"/>
      <c r="AW3451" s="16"/>
      <c r="AX3451" s="16"/>
      <c r="AY3451" s="16"/>
      <c r="AZ3451" s="16"/>
      <c r="BA3451" s="16"/>
      <c r="BB3451" s="16"/>
      <c r="BC3451" s="16"/>
      <c r="BD3451" s="16"/>
      <c r="BE3451" s="16"/>
      <c r="BF3451" s="16"/>
      <c r="BG3451" s="16"/>
      <c r="BH3451" s="16"/>
      <c r="BI3451" s="16"/>
      <c r="BJ3451" s="16"/>
      <c r="BK3451" s="16"/>
      <c r="BL3451" s="16"/>
      <c r="BM3451" s="16"/>
      <c r="BN3451" s="16"/>
      <c r="BO3451" s="16"/>
      <c r="BP3451" s="16"/>
    </row>
    <row r="3452" spans="1:68" x14ac:dyDescent="0.25">
      <c r="A3452" s="9" t="s">
        <v>6933</v>
      </c>
      <c r="B3452" s="2" t="s">
        <v>6934</v>
      </c>
      <c r="D3452" s="3" t="s">
        <v>40</v>
      </c>
      <c r="N3452" s="3" t="s">
        <v>40</v>
      </c>
      <c r="R3452" s="3" t="s">
        <v>40</v>
      </c>
      <c r="AF3452" s="3" t="s">
        <v>40</v>
      </c>
      <c r="AJ3452" s="3" t="s">
        <v>40</v>
      </c>
      <c r="AR3452" s="3" t="s">
        <v>40</v>
      </c>
      <c r="BB3452" s="3" t="s">
        <v>40</v>
      </c>
      <c r="BD3452" s="3" t="s">
        <v>40</v>
      </c>
      <c r="BH3452" s="3" t="s">
        <v>40</v>
      </c>
      <c r="BJ3452" s="3" t="s">
        <v>40</v>
      </c>
      <c r="BN3452" s="3" t="s">
        <v>40</v>
      </c>
      <c r="BP3452" s="3" t="s">
        <v>40</v>
      </c>
    </row>
    <row r="3453" spans="1:68" x14ac:dyDescent="0.25">
      <c r="A3453" s="14" t="s">
        <v>6935</v>
      </c>
      <c r="B3453" s="15" t="s">
        <v>6936</v>
      </c>
      <c r="C3453" s="16"/>
      <c r="D3453" s="16" t="s">
        <v>40</v>
      </c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  <c r="AB3453" s="16"/>
      <c r="AC3453" s="16" t="s">
        <v>40</v>
      </c>
      <c r="AD3453" s="16"/>
      <c r="AE3453" s="16"/>
      <c r="AF3453" s="16"/>
      <c r="AG3453" s="16" t="s">
        <v>40</v>
      </c>
      <c r="AH3453" s="16"/>
      <c r="AI3453" s="16"/>
      <c r="AJ3453" s="16"/>
      <c r="AK3453" s="16"/>
      <c r="AL3453" s="16" t="s">
        <v>40</v>
      </c>
      <c r="AM3453" s="16"/>
      <c r="AN3453" s="16"/>
      <c r="AO3453" s="16"/>
      <c r="AP3453" s="16"/>
      <c r="AQ3453" s="16" t="s">
        <v>40</v>
      </c>
      <c r="AR3453" s="16"/>
      <c r="AS3453" s="16"/>
      <c r="AT3453" s="16"/>
      <c r="AU3453" s="16"/>
      <c r="AV3453" s="16"/>
      <c r="AW3453" s="16" t="s">
        <v>40</v>
      </c>
      <c r="AX3453" s="16"/>
      <c r="AY3453" s="16"/>
      <c r="AZ3453" s="16"/>
      <c r="BA3453" s="16"/>
      <c r="BB3453" s="16" t="s">
        <v>40</v>
      </c>
      <c r="BC3453" s="16"/>
      <c r="BD3453" s="16" t="s">
        <v>40</v>
      </c>
      <c r="BE3453" s="16"/>
      <c r="BF3453" s="16"/>
      <c r="BG3453" s="16"/>
      <c r="BH3453" s="16"/>
      <c r="BI3453" s="16"/>
      <c r="BJ3453" s="16" t="s">
        <v>40</v>
      </c>
      <c r="BK3453" s="16"/>
      <c r="BL3453" s="16" t="s">
        <v>40</v>
      </c>
      <c r="BM3453" s="16" t="s">
        <v>40</v>
      </c>
      <c r="BN3453" s="16"/>
      <c r="BO3453" s="16" t="s">
        <v>40</v>
      </c>
      <c r="BP3453" s="16"/>
    </row>
    <row r="3454" spans="1:68" x14ac:dyDescent="0.25">
      <c r="A3454" s="9" t="s">
        <v>6937</v>
      </c>
      <c r="B3454" s="2" t="s">
        <v>6938</v>
      </c>
      <c r="AP3454" s="3" t="s">
        <v>40</v>
      </c>
      <c r="BH3454" s="3" t="s">
        <v>40</v>
      </c>
    </row>
    <row r="3455" spans="1:68" x14ac:dyDescent="0.25">
      <c r="A3455" s="14" t="s">
        <v>6939</v>
      </c>
      <c r="B3455" s="15" t="s">
        <v>6940</v>
      </c>
      <c r="C3455" s="16" t="s">
        <v>40</v>
      </c>
      <c r="D3455" s="16"/>
      <c r="E3455" s="16" t="s">
        <v>40</v>
      </c>
      <c r="F3455" s="16"/>
      <c r="G3455" s="16"/>
      <c r="H3455" s="16"/>
      <c r="I3455" s="16" t="s">
        <v>40</v>
      </c>
      <c r="J3455" s="16"/>
      <c r="K3455" s="16"/>
      <c r="L3455" s="16" t="s">
        <v>40</v>
      </c>
      <c r="M3455" s="16"/>
      <c r="N3455" s="16"/>
      <c r="O3455" s="16"/>
      <c r="P3455" s="16"/>
      <c r="Q3455" s="16" t="s">
        <v>40</v>
      </c>
      <c r="R3455" s="16"/>
      <c r="S3455" s="16"/>
      <c r="T3455" s="16"/>
      <c r="U3455" s="16"/>
      <c r="V3455" s="16"/>
      <c r="W3455" s="16"/>
      <c r="X3455" s="16"/>
      <c r="Y3455" s="16"/>
      <c r="Z3455" s="16"/>
      <c r="AA3455" s="16"/>
      <c r="AB3455" s="16"/>
      <c r="AC3455" s="16"/>
      <c r="AD3455" s="16"/>
      <c r="AE3455" s="16"/>
      <c r="AF3455" s="16"/>
      <c r="AG3455" s="16"/>
      <c r="AH3455" s="16"/>
      <c r="AI3455" s="16"/>
      <c r="AJ3455" s="16"/>
      <c r="AK3455" s="16" t="s">
        <v>40</v>
      </c>
      <c r="AL3455" s="16"/>
      <c r="AM3455" s="16"/>
      <c r="AN3455" s="16" t="s">
        <v>40</v>
      </c>
      <c r="AO3455" s="16"/>
      <c r="AP3455" s="16" t="s">
        <v>40</v>
      </c>
      <c r="AQ3455" s="16"/>
      <c r="AR3455" s="16"/>
      <c r="AS3455" s="16"/>
      <c r="AT3455" s="16"/>
      <c r="AU3455" s="16"/>
      <c r="AV3455" s="16"/>
      <c r="AW3455" s="16" t="s">
        <v>40</v>
      </c>
      <c r="AX3455" s="16"/>
      <c r="AY3455" s="16"/>
      <c r="AZ3455" s="16"/>
      <c r="BA3455" s="16"/>
      <c r="BB3455" s="16" t="s">
        <v>40</v>
      </c>
      <c r="BC3455" s="16"/>
      <c r="BD3455" s="16"/>
      <c r="BE3455" s="16"/>
      <c r="BF3455" s="16"/>
      <c r="BG3455" s="16"/>
      <c r="BH3455" s="16"/>
      <c r="BI3455" s="16"/>
      <c r="BJ3455" s="16"/>
      <c r="BK3455" s="16"/>
      <c r="BL3455" s="16"/>
      <c r="BM3455" s="16"/>
      <c r="BN3455" s="16" t="s">
        <v>40</v>
      </c>
      <c r="BO3455" s="16" t="s">
        <v>40</v>
      </c>
      <c r="BP3455" s="16"/>
    </row>
    <row r="3456" spans="1:68" x14ac:dyDescent="0.25">
      <c r="A3456" s="9" t="s">
        <v>6941</v>
      </c>
      <c r="B3456" s="2" t="s">
        <v>6942</v>
      </c>
      <c r="D3456" s="3" t="s">
        <v>40</v>
      </c>
      <c r="F3456" s="3" t="s">
        <v>40</v>
      </c>
      <c r="P3456" s="3" t="s">
        <v>40</v>
      </c>
      <c r="R3456" s="3" t="s">
        <v>40</v>
      </c>
      <c r="T3456" s="3" t="s">
        <v>40</v>
      </c>
      <c r="V3456" s="3" t="s">
        <v>40</v>
      </c>
      <c r="AD3456" s="3" t="s">
        <v>40</v>
      </c>
      <c r="AF3456" s="3" t="s">
        <v>40</v>
      </c>
      <c r="AJ3456" s="3" t="s">
        <v>40</v>
      </c>
      <c r="AV3456" s="3" t="s">
        <v>40</v>
      </c>
      <c r="AW3456" s="3" t="s">
        <v>40</v>
      </c>
      <c r="AZ3456" s="3" t="s">
        <v>40</v>
      </c>
      <c r="BD3456" s="3" t="s">
        <v>40</v>
      </c>
    </row>
    <row r="3457" spans="1:68" x14ac:dyDescent="0.25">
      <c r="A3457" s="14" t="s">
        <v>6943</v>
      </c>
      <c r="B3457" s="15" t="s">
        <v>6944</v>
      </c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  <c r="AB3457" s="16"/>
      <c r="AC3457" s="16"/>
      <c r="AD3457" s="16"/>
      <c r="AE3457" s="16"/>
      <c r="AF3457" s="16"/>
      <c r="AG3457" s="16"/>
      <c r="AH3457" s="16"/>
      <c r="AI3457" s="16"/>
      <c r="AJ3457" s="16"/>
      <c r="AK3457" s="16"/>
      <c r="AL3457" s="16"/>
      <c r="AM3457" s="16"/>
      <c r="AN3457" s="16"/>
      <c r="AO3457" s="16"/>
      <c r="AP3457" s="16"/>
      <c r="AQ3457" s="16"/>
      <c r="AR3457" s="16"/>
      <c r="AS3457" s="16"/>
      <c r="AT3457" s="16"/>
      <c r="AU3457" s="16"/>
      <c r="AV3457" s="16"/>
      <c r="AW3457" s="16"/>
      <c r="AX3457" s="16"/>
      <c r="AY3457" s="16"/>
      <c r="AZ3457" s="16"/>
      <c r="BA3457" s="16" t="s">
        <v>40</v>
      </c>
      <c r="BB3457" s="16"/>
      <c r="BC3457" s="16" t="s">
        <v>40</v>
      </c>
      <c r="BD3457" s="16"/>
      <c r="BE3457" s="16"/>
      <c r="BF3457" s="16"/>
      <c r="BG3457" s="16"/>
      <c r="BH3457" s="16" t="s">
        <v>40</v>
      </c>
      <c r="BI3457" s="16"/>
      <c r="BJ3457" s="16"/>
      <c r="BK3457" s="16"/>
      <c r="BL3457" s="16"/>
      <c r="BM3457" s="16" t="s">
        <v>40</v>
      </c>
      <c r="BN3457" s="16"/>
      <c r="BO3457" s="16"/>
      <c r="BP3457" s="16"/>
    </row>
    <row r="3458" spans="1:68" x14ac:dyDescent="0.25">
      <c r="A3458" s="9" t="s">
        <v>6945</v>
      </c>
      <c r="B3458" s="2" t="s">
        <v>6946</v>
      </c>
      <c r="AE3458" s="3" t="s">
        <v>40</v>
      </c>
      <c r="AF3458" s="3" t="s">
        <v>40</v>
      </c>
    </row>
    <row r="3459" spans="1:68" x14ac:dyDescent="0.25">
      <c r="A3459" s="14" t="s">
        <v>6947</v>
      </c>
      <c r="B3459" s="15" t="s">
        <v>6948</v>
      </c>
      <c r="C3459" s="16"/>
      <c r="D3459" s="16"/>
      <c r="E3459" s="16"/>
      <c r="F3459" s="16"/>
      <c r="G3459" s="16"/>
      <c r="H3459" s="16"/>
      <c r="I3459" s="16"/>
      <c r="J3459" s="16" t="s">
        <v>40</v>
      </c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16"/>
      <c r="AB3459" s="16"/>
      <c r="AC3459" s="16"/>
      <c r="AD3459" s="16"/>
      <c r="AE3459" s="16"/>
      <c r="AF3459" s="16"/>
      <c r="AG3459" s="16"/>
      <c r="AH3459" s="16" t="s">
        <v>40</v>
      </c>
      <c r="AI3459" s="16"/>
      <c r="AJ3459" s="16"/>
      <c r="AK3459" s="16"/>
      <c r="AL3459" s="16"/>
      <c r="AM3459" s="16"/>
      <c r="AN3459" s="16" t="s">
        <v>40</v>
      </c>
      <c r="AO3459" s="16"/>
      <c r="AP3459" s="16"/>
      <c r="AQ3459" s="16"/>
      <c r="AR3459" s="16"/>
      <c r="AS3459" s="16"/>
      <c r="AT3459" s="16"/>
      <c r="AU3459" s="16"/>
      <c r="AV3459" s="16" t="s">
        <v>40</v>
      </c>
      <c r="AW3459" s="16"/>
      <c r="AX3459" s="16"/>
      <c r="AY3459" s="16"/>
      <c r="AZ3459" s="16"/>
      <c r="BA3459" s="16"/>
      <c r="BB3459" s="16" t="s">
        <v>40</v>
      </c>
      <c r="BC3459" s="16"/>
      <c r="BD3459" s="16"/>
      <c r="BE3459" s="16"/>
      <c r="BF3459" s="16" t="s">
        <v>40</v>
      </c>
      <c r="BG3459" s="16"/>
      <c r="BH3459" s="16" t="s">
        <v>40</v>
      </c>
      <c r="BI3459" s="16"/>
      <c r="BJ3459" s="16"/>
      <c r="BK3459" s="16"/>
      <c r="BL3459" s="16" t="s">
        <v>40</v>
      </c>
      <c r="BM3459" s="16"/>
      <c r="BN3459" s="16"/>
      <c r="BO3459" s="16"/>
      <c r="BP3459" s="16"/>
    </row>
    <row r="3460" spans="1:68" x14ac:dyDescent="0.25">
      <c r="A3460" s="9" t="s">
        <v>6949</v>
      </c>
      <c r="B3460" s="2" t="s">
        <v>6950</v>
      </c>
      <c r="C3460" s="3" t="s">
        <v>40</v>
      </c>
      <c r="K3460" s="3" t="s">
        <v>40</v>
      </c>
      <c r="AA3460" s="3" t="s">
        <v>40</v>
      </c>
      <c r="AE3460" s="3" t="s">
        <v>40</v>
      </c>
      <c r="AU3460" s="3" t="s">
        <v>40</v>
      </c>
      <c r="BB3460" s="3" t="s">
        <v>40</v>
      </c>
      <c r="BC3460" s="3" t="s">
        <v>40</v>
      </c>
    </row>
    <row r="3461" spans="1:68" x14ac:dyDescent="0.25">
      <c r="A3461" s="14" t="s">
        <v>6951</v>
      </c>
      <c r="B3461" s="15" t="s">
        <v>6952</v>
      </c>
      <c r="C3461" s="16"/>
      <c r="D3461" s="16"/>
      <c r="E3461" s="16"/>
      <c r="F3461" s="16" t="s">
        <v>40</v>
      </c>
      <c r="G3461" s="16"/>
      <c r="H3461" s="16"/>
      <c r="I3461" s="16"/>
      <c r="J3461" s="16"/>
      <c r="K3461" s="16"/>
      <c r="L3461" s="16"/>
      <c r="M3461" s="16"/>
      <c r="N3461" s="16"/>
      <c r="O3461" s="16"/>
      <c r="P3461" s="16" t="s">
        <v>40</v>
      </c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  <c r="AB3461" s="16"/>
      <c r="AC3461" s="16"/>
      <c r="AD3461" s="16"/>
      <c r="AE3461" s="16"/>
      <c r="AF3461" s="16" t="s">
        <v>40</v>
      </c>
      <c r="AG3461" s="16"/>
      <c r="AH3461" s="16"/>
      <c r="AI3461" s="16"/>
      <c r="AJ3461" s="16"/>
      <c r="AK3461" s="16"/>
      <c r="AL3461" s="16"/>
      <c r="AM3461" s="16"/>
      <c r="AN3461" s="16"/>
      <c r="AO3461" s="16"/>
      <c r="AP3461" s="16"/>
      <c r="AQ3461" s="16"/>
      <c r="AR3461" s="16"/>
      <c r="AS3461" s="16"/>
      <c r="AT3461" s="16"/>
      <c r="AU3461" s="16" t="s">
        <v>40</v>
      </c>
      <c r="AV3461" s="16"/>
      <c r="AW3461" s="16"/>
      <c r="AX3461" s="16"/>
      <c r="AY3461" s="16"/>
      <c r="AZ3461" s="16"/>
      <c r="BA3461" s="16"/>
      <c r="BB3461" s="16"/>
      <c r="BC3461" s="16" t="s">
        <v>40</v>
      </c>
      <c r="BD3461" s="16" t="s">
        <v>40</v>
      </c>
      <c r="BE3461" s="16"/>
      <c r="BF3461" s="16"/>
      <c r="BG3461" s="16"/>
      <c r="BH3461" s="16" t="s">
        <v>40</v>
      </c>
      <c r="BI3461" s="16"/>
      <c r="BJ3461" s="16"/>
      <c r="BK3461" s="16"/>
      <c r="BL3461" s="16"/>
      <c r="BM3461" s="16"/>
      <c r="BN3461" s="16"/>
      <c r="BO3461" s="16"/>
      <c r="BP3461" s="16"/>
    </row>
    <row r="3462" spans="1:68" x14ac:dyDescent="0.25">
      <c r="A3462" s="9" t="s">
        <v>6953</v>
      </c>
      <c r="B3462" s="2" t="s">
        <v>6954</v>
      </c>
      <c r="L3462" s="3" t="s">
        <v>40</v>
      </c>
      <c r="P3462" s="3" t="s">
        <v>40</v>
      </c>
      <c r="R3462" s="3" t="s">
        <v>40</v>
      </c>
      <c r="T3462" s="3" t="s">
        <v>40</v>
      </c>
      <c r="V3462" s="3" t="s">
        <v>40</v>
      </c>
      <c r="X3462" s="3" t="s">
        <v>40</v>
      </c>
      <c r="AD3462" s="3" t="s">
        <v>40</v>
      </c>
      <c r="AF3462" s="3" t="s">
        <v>40</v>
      </c>
      <c r="AN3462" s="3" t="s">
        <v>40</v>
      </c>
      <c r="AP3462" s="3" t="s">
        <v>40</v>
      </c>
      <c r="AR3462" s="3" t="s">
        <v>40</v>
      </c>
      <c r="AV3462" s="3" t="s">
        <v>40</v>
      </c>
      <c r="BB3462" s="3" t="s">
        <v>40</v>
      </c>
      <c r="BH3462" s="3" t="s">
        <v>40</v>
      </c>
    </row>
    <row r="3463" spans="1:68" x14ac:dyDescent="0.25">
      <c r="A3463" s="14" t="s">
        <v>6955</v>
      </c>
      <c r="B3463" s="15" t="s">
        <v>6956</v>
      </c>
      <c r="C3463" s="16"/>
      <c r="D3463" s="16" t="s">
        <v>40</v>
      </c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16"/>
      <c r="AB3463" s="16" t="s">
        <v>40</v>
      </c>
      <c r="AC3463" s="16"/>
      <c r="AD3463" s="16" t="s">
        <v>40</v>
      </c>
      <c r="AE3463" s="16"/>
      <c r="AF3463" s="16"/>
      <c r="AG3463" s="16"/>
      <c r="AH3463" s="16"/>
      <c r="AI3463" s="16"/>
      <c r="AJ3463" s="16"/>
      <c r="AK3463" s="16"/>
      <c r="AL3463" s="16"/>
      <c r="AM3463" s="16"/>
      <c r="AN3463" s="16"/>
      <c r="AO3463" s="16"/>
      <c r="AP3463" s="16"/>
      <c r="AQ3463" s="16"/>
      <c r="AR3463" s="16"/>
      <c r="AS3463" s="16"/>
      <c r="AT3463" s="16"/>
      <c r="AU3463" s="16"/>
      <c r="AV3463" s="16"/>
      <c r="AW3463" s="16"/>
      <c r="AX3463" s="16"/>
      <c r="AY3463" s="16"/>
      <c r="AZ3463" s="16"/>
      <c r="BA3463" s="16"/>
      <c r="BB3463" s="16"/>
      <c r="BC3463" s="16"/>
      <c r="BD3463" s="16" t="s">
        <v>40</v>
      </c>
      <c r="BE3463" s="16"/>
      <c r="BF3463" s="16"/>
      <c r="BG3463" s="16"/>
      <c r="BH3463" s="16"/>
      <c r="BI3463" s="16"/>
      <c r="BJ3463" s="16"/>
      <c r="BK3463" s="16"/>
      <c r="BL3463" s="16"/>
      <c r="BM3463" s="16"/>
      <c r="BN3463" s="16"/>
      <c r="BO3463" s="16"/>
      <c r="BP3463" s="16"/>
    </row>
    <row r="3464" spans="1:68" x14ac:dyDescent="0.25">
      <c r="A3464" s="9" t="s">
        <v>6957</v>
      </c>
      <c r="B3464" s="2" t="s">
        <v>6958</v>
      </c>
      <c r="D3464" s="3" t="s">
        <v>40</v>
      </c>
      <c r="F3464" s="3" t="s">
        <v>40</v>
      </c>
      <c r="L3464" s="3" t="s">
        <v>40</v>
      </c>
      <c r="R3464" s="3" t="s">
        <v>40</v>
      </c>
      <c r="W3464" s="3" t="s">
        <v>40</v>
      </c>
      <c r="AD3464" s="3" t="s">
        <v>40</v>
      </c>
      <c r="AH3464" s="3" t="s">
        <v>40</v>
      </c>
      <c r="AJ3464" s="3" t="s">
        <v>40</v>
      </c>
      <c r="AR3464" s="3" t="s">
        <v>40</v>
      </c>
      <c r="AV3464" s="3" t="s">
        <v>40</v>
      </c>
      <c r="AZ3464" s="3" t="s">
        <v>40</v>
      </c>
      <c r="BB3464" s="3" t="s">
        <v>40</v>
      </c>
      <c r="BN3464" s="3" t="s">
        <v>40</v>
      </c>
    </row>
    <row r="3465" spans="1:68" x14ac:dyDescent="0.25">
      <c r="A3465" s="14" t="s">
        <v>6959</v>
      </c>
      <c r="B3465" s="15" t="s">
        <v>6960</v>
      </c>
      <c r="C3465" s="16"/>
      <c r="D3465" s="16"/>
      <c r="E3465" s="16"/>
      <c r="F3465" s="16" t="s">
        <v>40</v>
      </c>
      <c r="G3465" s="16"/>
      <c r="H3465" s="16"/>
      <c r="I3465" s="16"/>
      <c r="J3465" s="16"/>
      <c r="K3465" s="16" t="s">
        <v>40</v>
      </c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 t="s">
        <v>40</v>
      </c>
      <c r="X3465" s="16"/>
      <c r="Y3465" s="16"/>
      <c r="Z3465" s="16"/>
      <c r="AA3465" s="16"/>
      <c r="AB3465" s="16"/>
      <c r="AC3465" s="16"/>
      <c r="AD3465" s="16"/>
      <c r="AE3465" s="16"/>
      <c r="AF3465" s="16"/>
      <c r="AG3465" s="16"/>
      <c r="AH3465" s="16"/>
      <c r="AI3465" s="16"/>
      <c r="AJ3465" s="16"/>
      <c r="AK3465" s="16"/>
      <c r="AL3465" s="16"/>
      <c r="AM3465" s="16"/>
      <c r="AN3465" s="16"/>
      <c r="AO3465" s="16"/>
      <c r="AP3465" s="16"/>
      <c r="AQ3465" s="16"/>
      <c r="AR3465" s="16"/>
      <c r="AS3465" s="16"/>
      <c r="AT3465" s="16"/>
      <c r="AU3465" s="16" t="s">
        <v>40</v>
      </c>
      <c r="AV3465" s="16"/>
      <c r="AW3465" s="16"/>
      <c r="AX3465" s="16"/>
      <c r="AY3465" s="16"/>
      <c r="AZ3465" s="16" t="s">
        <v>40</v>
      </c>
      <c r="BA3465" s="16" t="s">
        <v>40</v>
      </c>
      <c r="BB3465" s="16"/>
      <c r="BC3465" s="16"/>
      <c r="BD3465" s="16"/>
      <c r="BE3465" s="16"/>
      <c r="BF3465" s="16"/>
      <c r="BG3465" s="16"/>
      <c r="BH3465" s="16"/>
      <c r="BI3465" s="16"/>
      <c r="BJ3465" s="16"/>
      <c r="BK3465" s="16"/>
      <c r="BL3465" s="16"/>
      <c r="BM3465" s="16"/>
      <c r="BN3465" s="16"/>
      <c r="BO3465" s="16"/>
      <c r="BP3465" s="16"/>
    </row>
    <row r="3466" spans="1:68" x14ac:dyDescent="0.25">
      <c r="A3466" s="9" t="s">
        <v>6961</v>
      </c>
      <c r="B3466" s="2" t="s">
        <v>6962</v>
      </c>
      <c r="C3466" s="3" t="s">
        <v>40</v>
      </c>
      <c r="P3466" s="3" t="s">
        <v>40</v>
      </c>
      <c r="V3466" s="3" t="s">
        <v>40</v>
      </c>
      <c r="X3466" s="3" t="s">
        <v>40</v>
      </c>
      <c r="Z3466" s="3" t="s">
        <v>40</v>
      </c>
      <c r="AB3466" s="3" t="s">
        <v>40</v>
      </c>
      <c r="AD3466" s="3" t="s">
        <v>40</v>
      </c>
      <c r="AF3466" s="3" t="s">
        <v>40</v>
      </c>
      <c r="AL3466" s="3" t="s">
        <v>40</v>
      </c>
      <c r="AN3466" s="3" t="s">
        <v>40</v>
      </c>
      <c r="AP3466" s="3" t="s">
        <v>40</v>
      </c>
      <c r="AX3466" s="3" t="s">
        <v>40</v>
      </c>
      <c r="AZ3466" s="3" t="s">
        <v>40</v>
      </c>
      <c r="BC3466" s="3" t="s">
        <v>40</v>
      </c>
      <c r="BI3466" s="3" t="s">
        <v>40</v>
      </c>
    </row>
    <row r="3467" spans="1:68" x14ac:dyDescent="0.25">
      <c r="A3467" s="14" t="s">
        <v>6963</v>
      </c>
      <c r="B3467" s="15" t="s">
        <v>6964</v>
      </c>
      <c r="C3467" s="16"/>
      <c r="D3467" s="16" t="s">
        <v>40</v>
      </c>
      <c r="E3467" s="16"/>
      <c r="F3467" s="16"/>
      <c r="G3467" s="16"/>
      <c r="H3467" s="16"/>
      <c r="I3467" s="16" t="s">
        <v>40</v>
      </c>
      <c r="J3467" s="16"/>
      <c r="K3467" s="16"/>
      <c r="L3467" s="16"/>
      <c r="M3467" s="16"/>
      <c r="N3467" s="16"/>
      <c r="O3467" s="16"/>
      <c r="P3467" s="16" t="s">
        <v>40</v>
      </c>
      <c r="Q3467" s="16"/>
      <c r="R3467" s="16"/>
      <c r="S3467" s="16"/>
      <c r="T3467" s="16"/>
      <c r="U3467" s="16"/>
      <c r="V3467" s="16" t="s">
        <v>40</v>
      </c>
      <c r="W3467" s="16"/>
      <c r="X3467" s="16"/>
      <c r="Y3467" s="16"/>
      <c r="Z3467" s="16" t="s">
        <v>40</v>
      </c>
      <c r="AA3467" s="16"/>
      <c r="AB3467" s="16"/>
      <c r="AC3467" s="16"/>
      <c r="AD3467" s="16"/>
      <c r="AE3467" s="16"/>
      <c r="AF3467" s="16"/>
      <c r="AG3467" s="16"/>
      <c r="AH3467" s="16"/>
      <c r="AI3467" s="16"/>
      <c r="AJ3467" s="16"/>
      <c r="AK3467" s="16"/>
      <c r="AL3467" s="16"/>
      <c r="AM3467" s="16"/>
      <c r="AN3467" s="16"/>
      <c r="AO3467" s="16"/>
      <c r="AP3467" s="16"/>
      <c r="AQ3467" s="16"/>
      <c r="AR3467" s="16"/>
      <c r="AS3467" s="16"/>
      <c r="AT3467" s="16"/>
      <c r="AU3467" s="16"/>
      <c r="AV3467" s="16" t="s">
        <v>40</v>
      </c>
      <c r="AW3467" s="16"/>
      <c r="AX3467" s="16" t="s">
        <v>40</v>
      </c>
      <c r="AY3467" s="16"/>
      <c r="AZ3467" s="16" t="s">
        <v>40</v>
      </c>
      <c r="BA3467" s="16"/>
      <c r="BB3467" s="16"/>
      <c r="BC3467" s="16"/>
      <c r="BD3467" s="16"/>
      <c r="BE3467" s="16"/>
      <c r="BF3467" s="16"/>
      <c r="BG3467" s="16"/>
      <c r="BH3467" s="16"/>
      <c r="BI3467" s="16"/>
      <c r="BJ3467" s="16"/>
      <c r="BK3467" s="16"/>
      <c r="BL3467" s="16"/>
      <c r="BM3467" s="16"/>
      <c r="BN3467" s="16"/>
      <c r="BO3467" s="16"/>
      <c r="BP3467" s="16"/>
    </row>
    <row r="3468" spans="1:68" x14ac:dyDescent="0.25">
      <c r="A3468" s="9" t="s">
        <v>6965</v>
      </c>
      <c r="B3468" s="2" t="s">
        <v>6966</v>
      </c>
      <c r="S3468" s="3" t="s">
        <v>40</v>
      </c>
      <c r="T3468" s="3" t="s">
        <v>40</v>
      </c>
      <c r="AN3468" s="3" t="s">
        <v>40</v>
      </c>
      <c r="AO3468" s="3" t="s">
        <v>40</v>
      </c>
      <c r="BC3468" s="3" t="s">
        <v>40</v>
      </c>
    </row>
    <row r="3469" spans="1:68" x14ac:dyDescent="0.25">
      <c r="A3469" s="14" t="s">
        <v>6967</v>
      </c>
      <c r="B3469" s="15" t="s">
        <v>6968</v>
      </c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  <c r="AB3469" s="16"/>
      <c r="AC3469" s="16"/>
      <c r="AD3469" s="16"/>
      <c r="AE3469" s="16" t="s">
        <v>40</v>
      </c>
      <c r="AF3469" s="16" t="s">
        <v>40</v>
      </c>
      <c r="AG3469" s="16"/>
      <c r="AH3469" s="16"/>
      <c r="AI3469" s="16"/>
      <c r="AJ3469" s="16"/>
      <c r="AK3469" s="16"/>
      <c r="AL3469" s="16"/>
      <c r="AM3469" s="16"/>
      <c r="AN3469" s="16"/>
      <c r="AO3469" s="16"/>
      <c r="AP3469" s="16"/>
      <c r="AQ3469" s="16"/>
      <c r="AR3469" s="16"/>
      <c r="AS3469" s="16"/>
      <c r="AT3469" s="16"/>
      <c r="AU3469" s="16" t="s">
        <v>40</v>
      </c>
      <c r="AV3469" s="16"/>
      <c r="AW3469" s="16"/>
      <c r="AX3469" s="16"/>
      <c r="AY3469" s="16"/>
      <c r="AZ3469" s="16"/>
      <c r="BA3469" s="16"/>
      <c r="BB3469" s="16"/>
      <c r="BC3469" s="16"/>
      <c r="BD3469" s="16"/>
      <c r="BE3469" s="16"/>
      <c r="BF3469" s="16"/>
      <c r="BG3469" s="16"/>
      <c r="BH3469" s="16"/>
      <c r="BI3469" s="16"/>
      <c r="BJ3469" s="16"/>
      <c r="BK3469" s="16"/>
      <c r="BL3469" s="16"/>
      <c r="BM3469" s="16"/>
      <c r="BN3469" s="16"/>
      <c r="BO3469" s="16"/>
      <c r="BP3469" s="16"/>
    </row>
    <row r="3470" spans="1:68" x14ac:dyDescent="0.25">
      <c r="A3470" s="9" t="s">
        <v>6969</v>
      </c>
      <c r="B3470" s="2" t="s">
        <v>6970</v>
      </c>
      <c r="L3470" s="3" t="s">
        <v>40</v>
      </c>
      <c r="N3470" s="3" t="s">
        <v>40</v>
      </c>
      <c r="P3470" s="3" t="s">
        <v>40</v>
      </c>
      <c r="X3470" s="3" t="s">
        <v>40</v>
      </c>
      <c r="Z3470" s="3" t="s">
        <v>40</v>
      </c>
      <c r="AD3470" s="3" t="s">
        <v>40</v>
      </c>
      <c r="AF3470" s="3" t="s">
        <v>40</v>
      </c>
      <c r="AJ3470" s="3" t="s">
        <v>40</v>
      </c>
      <c r="AP3470" s="3" t="s">
        <v>40</v>
      </c>
      <c r="BH3470" s="3" t="s">
        <v>40</v>
      </c>
      <c r="BJ3470" s="3" t="s">
        <v>40</v>
      </c>
      <c r="BL3470" s="3" t="s">
        <v>40</v>
      </c>
      <c r="BP3470" s="3" t="s">
        <v>40</v>
      </c>
    </row>
    <row r="3471" spans="1:68" x14ac:dyDescent="0.25">
      <c r="A3471" s="14" t="s">
        <v>6971</v>
      </c>
      <c r="B3471" s="15" t="s">
        <v>6972</v>
      </c>
      <c r="C3471" s="16"/>
      <c r="D3471" s="16"/>
      <c r="E3471" s="16"/>
      <c r="F3471" s="16"/>
      <c r="G3471" s="16"/>
      <c r="H3471" s="16"/>
      <c r="I3471" s="16" t="s">
        <v>40</v>
      </c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16"/>
      <c r="AB3471" s="16"/>
      <c r="AC3471" s="16"/>
      <c r="AD3471" s="16"/>
      <c r="AE3471" s="16"/>
      <c r="AF3471" s="16"/>
      <c r="AG3471" s="16"/>
      <c r="AH3471" s="16"/>
      <c r="AI3471" s="16"/>
      <c r="AJ3471" s="16"/>
      <c r="AK3471" s="16"/>
      <c r="AL3471" s="16"/>
      <c r="AM3471" s="16"/>
      <c r="AN3471" s="16"/>
      <c r="AO3471" s="16"/>
      <c r="AP3471" s="16"/>
      <c r="AQ3471" s="16"/>
      <c r="AR3471" s="16"/>
      <c r="AS3471" s="16"/>
      <c r="AT3471" s="16"/>
      <c r="AU3471" s="16"/>
      <c r="AV3471" s="16"/>
      <c r="AW3471" s="16"/>
      <c r="AX3471" s="16"/>
      <c r="AY3471" s="16"/>
      <c r="AZ3471" s="16"/>
      <c r="BA3471" s="16" t="s">
        <v>40</v>
      </c>
      <c r="BB3471" s="16"/>
      <c r="BC3471" s="16" t="s">
        <v>40</v>
      </c>
      <c r="BD3471" s="16"/>
      <c r="BE3471" s="16"/>
      <c r="BF3471" s="16"/>
      <c r="BG3471" s="16"/>
      <c r="BH3471" s="16"/>
      <c r="BI3471" s="16"/>
      <c r="BJ3471" s="16"/>
      <c r="BK3471" s="16"/>
      <c r="BL3471" s="16"/>
      <c r="BM3471" s="16" t="s">
        <v>40</v>
      </c>
      <c r="BN3471" s="16"/>
      <c r="BO3471" s="16"/>
      <c r="BP3471" s="16"/>
    </row>
    <row r="3472" spans="1:68" x14ac:dyDescent="0.25">
      <c r="A3472" s="9" t="s">
        <v>6973</v>
      </c>
      <c r="B3472" s="2" t="s">
        <v>6974</v>
      </c>
      <c r="E3472" s="3" t="s">
        <v>40</v>
      </c>
      <c r="K3472" s="3" t="s">
        <v>40</v>
      </c>
      <c r="BA3472" s="3" t="s">
        <v>40</v>
      </c>
      <c r="BM3472" s="3" t="s">
        <v>40</v>
      </c>
      <c r="BO3472" s="3" t="s">
        <v>40</v>
      </c>
    </row>
    <row r="3473" spans="1:68" x14ac:dyDescent="0.25">
      <c r="A3473" s="14" t="s">
        <v>6975</v>
      </c>
      <c r="B3473" s="15" t="s">
        <v>6976</v>
      </c>
      <c r="C3473" s="16"/>
      <c r="D3473" s="16"/>
      <c r="E3473" s="16"/>
      <c r="F3473" s="16"/>
      <c r="G3473" s="16"/>
      <c r="H3473" s="16"/>
      <c r="I3473" s="16" t="s">
        <v>40</v>
      </c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 t="s">
        <v>40</v>
      </c>
      <c r="X3473" s="16"/>
      <c r="Y3473" s="16"/>
      <c r="Z3473" s="16"/>
      <c r="AA3473" s="16"/>
      <c r="AB3473" s="16"/>
      <c r="AC3473" s="16"/>
      <c r="AD3473" s="16"/>
      <c r="AE3473" s="16"/>
      <c r="AF3473" s="16"/>
      <c r="AG3473" s="16"/>
      <c r="AH3473" s="16"/>
      <c r="AI3473" s="16"/>
      <c r="AJ3473" s="16"/>
      <c r="AK3473" s="16"/>
      <c r="AL3473" s="16"/>
      <c r="AM3473" s="16"/>
      <c r="AN3473" s="16"/>
      <c r="AO3473" s="16"/>
      <c r="AP3473" s="16"/>
      <c r="AQ3473" s="16"/>
      <c r="AR3473" s="16"/>
      <c r="AS3473" s="16"/>
      <c r="AT3473" s="16"/>
      <c r="AU3473" s="16"/>
      <c r="AV3473" s="16"/>
      <c r="AW3473" s="16"/>
      <c r="AX3473" s="16"/>
      <c r="AY3473" s="16"/>
      <c r="AZ3473" s="16" t="s">
        <v>40</v>
      </c>
      <c r="BA3473" s="16"/>
      <c r="BB3473" s="16"/>
      <c r="BC3473" s="16"/>
      <c r="BD3473" s="16"/>
      <c r="BE3473" s="16"/>
      <c r="BF3473" s="16"/>
      <c r="BG3473" s="16"/>
      <c r="BH3473" s="16"/>
      <c r="BI3473" s="16"/>
      <c r="BJ3473" s="16"/>
      <c r="BK3473" s="16"/>
      <c r="BL3473" s="16"/>
      <c r="BM3473" s="16"/>
      <c r="BN3473" s="16"/>
      <c r="BO3473" s="16"/>
      <c r="BP3473" s="16"/>
    </row>
    <row r="3474" spans="1:68" x14ac:dyDescent="0.25">
      <c r="A3474" s="9" t="s">
        <v>6977</v>
      </c>
      <c r="B3474" s="2" t="s">
        <v>6978</v>
      </c>
      <c r="D3474" s="3" t="s">
        <v>40</v>
      </c>
      <c r="F3474" s="3" t="s">
        <v>40</v>
      </c>
      <c r="P3474" s="3" t="s">
        <v>40</v>
      </c>
      <c r="R3474" s="3" t="s">
        <v>40</v>
      </c>
      <c r="T3474" s="3" t="s">
        <v>40</v>
      </c>
      <c r="V3474" s="3" t="s">
        <v>40</v>
      </c>
      <c r="X3474" s="3" t="s">
        <v>40</v>
      </c>
      <c r="AB3474" s="3" t="s">
        <v>40</v>
      </c>
      <c r="AD3474" s="3" t="s">
        <v>40</v>
      </c>
      <c r="AF3474" s="3" t="s">
        <v>40</v>
      </c>
      <c r="AH3474" s="3" t="s">
        <v>40</v>
      </c>
      <c r="AJ3474" s="3" t="s">
        <v>40</v>
      </c>
      <c r="AT3474" s="3" t="s">
        <v>40</v>
      </c>
      <c r="AV3474" s="3" t="s">
        <v>40</v>
      </c>
      <c r="BN3474" s="3" t="s">
        <v>40</v>
      </c>
    </row>
    <row r="3475" spans="1:68" x14ac:dyDescent="0.25">
      <c r="A3475" s="14" t="s">
        <v>6979</v>
      </c>
      <c r="B3475" s="15" t="s">
        <v>6980</v>
      </c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16"/>
      <c r="AB3475" s="16"/>
      <c r="AC3475" s="16"/>
      <c r="AD3475" s="16"/>
      <c r="AE3475" s="16"/>
      <c r="AF3475" s="16"/>
      <c r="AG3475" s="16"/>
      <c r="AH3475" s="16"/>
      <c r="AI3475" s="16"/>
      <c r="AJ3475" s="16"/>
      <c r="AK3475" s="16"/>
      <c r="AL3475" s="16"/>
      <c r="AM3475" s="16"/>
      <c r="AN3475" s="16"/>
      <c r="AO3475" s="16"/>
      <c r="AP3475" s="16"/>
      <c r="AQ3475" s="16"/>
      <c r="AR3475" s="16"/>
      <c r="AS3475" s="16"/>
      <c r="AT3475" s="16"/>
      <c r="AU3475" s="16"/>
      <c r="AV3475" s="16"/>
      <c r="AW3475" s="16"/>
      <c r="AX3475" s="16"/>
      <c r="AY3475" s="16"/>
      <c r="AZ3475" s="16"/>
      <c r="BA3475" s="16"/>
      <c r="BB3475" s="16"/>
      <c r="BC3475" s="16"/>
      <c r="BD3475" s="16"/>
      <c r="BE3475" s="16"/>
      <c r="BF3475" s="16"/>
      <c r="BG3475" s="16"/>
      <c r="BH3475" s="16"/>
      <c r="BI3475" s="16"/>
      <c r="BJ3475" s="16"/>
      <c r="BK3475" s="16"/>
      <c r="BL3475" s="16"/>
      <c r="BM3475" s="16"/>
      <c r="BN3475" s="16"/>
      <c r="BO3475" s="16"/>
      <c r="BP3475" s="16"/>
    </row>
    <row r="3476" spans="1:68" x14ac:dyDescent="0.25">
      <c r="A3476" s="9" t="s">
        <v>6981</v>
      </c>
      <c r="B3476" s="2" t="s">
        <v>6982</v>
      </c>
      <c r="F3476" s="3" t="s">
        <v>40</v>
      </c>
      <c r="H3476" s="3" t="s">
        <v>40</v>
      </c>
      <c r="L3476" s="3" t="s">
        <v>40</v>
      </c>
      <c r="N3476" s="3" t="s">
        <v>40</v>
      </c>
      <c r="P3476" s="3" t="s">
        <v>40</v>
      </c>
      <c r="T3476" s="3" t="s">
        <v>40</v>
      </c>
      <c r="V3476" s="3" t="s">
        <v>40</v>
      </c>
      <c r="X3476" s="3" t="s">
        <v>40</v>
      </c>
      <c r="AE3476" s="3" t="s">
        <v>40</v>
      </c>
      <c r="AF3476" s="3" t="s">
        <v>40</v>
      </c>
      <c r="AP3476" s="3" t="s">
        <v>40</v>
      </c>
      <c r="AV3476" s="3" t="s">
        <v>40</v>
      </c>
      <c r="BD3476" s="3" t="s">
        <v>40</v>
      </c>
      <c r="BN3476" s="3" t="s">
        <v>40</v>
      </c>
    </row>
    <row r="3477" spans="1:68" x14ac:dyDescent="0.25">
      <c r="A3477" s="14" t="s">
        <v>6983</v>
      </c>
      <c r="B3477" s="15" t="s">
        <v>6984</v>
      </c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 t="s">
        <v>40</v>
      </c>
      <c r="X3477" s="16"/>
      <c r="Y3477" s="16"/>
      <c r="Z3477" s="16"/>
      <c r="AA3477" s="16"/>
      <c r="AB3477" s="16"/>
      <c r="AC3477" s="16"/>
      <c r="AD3477" s="16"/>
      <c r="AE3477" s="16"/>
      <c r="AF3477" s="16"/>
      <c r="AG3477" s="16" t="s">
        <v>40</v>
      </c>
      <c r="AH3477" s="16"/>
      <c r="AI3477" s="16"/>
      <c r="AJ3477" s="16"/>
      <c r="AK3477" s="16" t="s">
        <v>40</v>
      </c>
      <c r="AL3477" s="16"/>
      <c r="AM3477" s="16"/>
      <c r="AN3477" s="16"/>
      <c r="AO3477" s="16"/>
      <c r="AP3477" s="16" t="s">
        <v>40</v>
      </c>
      <c r="AQ3477" s="16" t="s">
        <v>40</v>
      </c>
      <c r="AR3477" s="16"/>
      <c r="AS3477" s="16" t="s">
        <v>40</v>
      </c>
      <c r="AT3477" s="16"/>
      <c r="AU3477" s="16"/>
      <c r="AV3477" s="16"/>
      <c r="AW3477" s="16" t="s">
        <v>40</v>
      </c>
      <c r="AX3477" s="16"/>
      <c r="AY3477" s="16"/>
      <c r="AZ3477" s="16"/>
      <c r="BA3477" s="16"/>
      <c r="BB3477" s="16"/>
      <c r="BC3477" s="16"/>
      <c r="BD3477" s="16"/>
      <c r="BE3477" s="16"/>
      <c r="BF3477" s="16"/>
      <c r="BG3477" s="16"/>
      <c r="BH3477" s="16" t="s">
        <v>40</v>
      </c>
      <c r="BI3477" s="16"/>
      <c r="BJ3477" s="16"/>
      <c r="BK3477" s="16"/>
      <c r="BL3477" s="16"/>
      <c r="BM3477" s="16"/>
      <c r="BN3477" s="16"/>
      <c r="BO3477" s="16"/>
      <c r="BP3477" s="16"/>
    </row>
    <row r="3478" spans="1:68" x14ac:dyDescent="0.25">
      <c r="A3478" s="9" t="s">
        <v>6985</v>
      </c>
      <c r="B3478" s="2" t="s">
        <v>6986</v>
      </c>
      <c r="C3478" s="3" t="s">
        <v>40</v>
      </c>
      <c r="L3478" s="3" t="s">
        <v>40</v>
      </c>
      <c r="AC3478" s="3" t="s">
        <v>40</v>
      </c>
      <c r="BC3478" s="3" t="s">
        <v>40</v>
      </c>
      <c r="BI3478" s="3" t="s">
        <v>40</v>
      </c>
      <c r="BK3478" s="3" t="s">
        <v>40</v>
      </c>
      <c r="BM3478" s="3" t="s">
        <v>40</v>
      </c>
    </row>
    <row r="3479" spans="1:68" x14ac:dyDescent="0.25">
      <c r="A3479" s="14" t="s">
        <v>6987</v>
      </c>
      <c r="B3479" s="15" t="s">
        <v>6988</v>
      </c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16"/>
      <c r="AB3479" s="16"/>
      <c r="AC3479" s="16"/>
      <c r="AD3479" s="16"/>
      <c r="AE3479" s="16"/>
      <c r="AF3479" s="16"/>
      <c r="AG3479" s="16"/>
      <c r="AH3479" s="16"/>
      <c r="AI3479" s="16"/>
      <c r="AJ3479" s="16"/>
      <c r="AK3479" s="16"/>
      <c r="AL3479" s="16"/>
      <c r="AM3479" s="16"/>
      <c r="AN3479" s="16"/>
      <c r="AO3479" s="16"/>
      <c r="AP3479" s="16"/>
      <c r="AQ3479" s="16"/>
      <c r="AR3479" s="16"/>
      <c r="AS3479" s="16"/>
      <c r="AT3479" s="16"/>
      <c r="AU3479" s="16"/>
      <c r="AV3479" s="16"/>
      <c r="AW3479" s="16"/>
      <c r="AX3479" s="16"/>
      <c r="AY3479" s="16"/>
      <c r="AZ3479" s="16"/>
      <c r="BA3479" s="16"/>
      <c r="BB3479" s="16"/>
      <c r="BC3479" s="16"/>
      <c r="BD3479" s="16"/>
      <c r="BE3479" s="16"/>
      <c r="BF3479" s="16"/>
      <c r="BG3479" s="16"/>
      <c r="BH3479" s="16"/>
      <c r="BI3479" s="16"/>
      <c r="BJ3479" s="16"/>
      <c r="BK3479" s="16"/>
      <c r="BL3479" s="16"/>
      <c r="BM3479" s="16"/>
      <c r="BN3479" s="16"/>
      <c r="BO3479" s="16"/>
      <c r="BP3479" s="16"/>
    </row>
    <row r="3480" spans="1:68" x14ac:dyDescent="0.25">
      <c r="A3480" s="9" t="s">
        <v>6989</v>
      </c>
      <c r="B3480" s="2" t="s">
        <v>6990</v>
      </c>
      <c r="W3480" s="3" t="s">
        <v>40</v>
      </c>
      <c r="AC3480" s="3" t="s">
        <v>40</v>
      </c>
      <c r="BC3480" s="3" t="s">
        <v>40</v>
      </c>
    </row>
    <row r="3481" spans="1:68" x14ac:dyDescent="0.25">
      <c r="A3481" s="14" t="s">
        <v>6991</v>
      </c>
      <c r="B3481" s="15" t="s">
        <v>6992</v>
      </c>
      <c r="C3481" s="16"/>
      <c r="D3481" s="16"/>
      <c r="E3481" s="16"/>
      <c r="F3481" s="16"/>
      <c r="G3481" s="16"/>
      <c r="H3481" s="16"/>
      <c r="I3481" s="16"/>
      <c r="J3481" s="16"/>
      <c r="K3481" s="16"/>
      <c r="L3481" s="16" t="s">
        <v>40</v>
      </c>
      <c r="M3481" s="16"/>
      <c r="N3481" s="16" t="s">
        <v>40</v>
      </c>
      <c r="O3481" s="16"/>
      <c r="P3481" s="16" t="s">
        <v>40</v>
      </c>
      <c r="Q3481" s="16"/>
      <c r="R3481" s="16"/>
      <c r="S3481" s="16"/>
      <c r="T3481" s="16"/>
      <c r="U3481" s="16"/>
      <c r="V3481" s="16"/>
      <c r="W3481" s="16"/>
      <c r="X3481" s="16" t="s">
        <v>40</v>
      </c>
      <c r="Y3481" s="16"/>
      <c r="Z3481" s="16" t="s">
        <v>40</v>
      </c>
      <c r="AA3481" s="16"/>
      <c r="AB3481" s="16"/>
      <c r="AC3481" s="16"/>
      <c r="AD3481" s="16" t="s">
        <v>40</v>
      </c>
      <c r="AE3481" s="16"/>
      <c r="AF3481" s="16" t="s">
        <v>40</v>
      </c>
      <c r="AG3481" s="16"/>
      <c r="AH3481" s="16"/>
      <c r="AI3481" s="16"/>
      <c r="AJ3481" s="16" t="s">
        <v>40</v>
      </c>
      <c r="AK3481" s="16"/>
      <c r="AL3481" s="16"/>
      <c r="AM3481" s="16"/>
      <c r="AN3481" s="16"/>
      <c r="AO3481" s="16"/>
      <c r="AP3481" s="16" t="s">
        <v>40</v>
      </c>
      <c r="AQ3481" s="16"/>
      <c r="AR3481" s="16"/>
      <c r="AS3481" s="16"/>
      <c r="AT3481" s="16"/>
      <c r="AU3481" s="16"/>
      <c r="AV3481" s="16"/>
      <c r="AW3481" s="16"/>
      <c r="AX3481" s="16"/>
      <c r="AY3481" s="16"/>
      <c r="AZ3481" s="16"/>
      <c r="BA3481" s="16"/>
      <c r="BB3481" s="16"/>
      <c r="BC3481" s="16"/>
      <c r="BD3481" s="16"/>
      <c r="BE3481" s="16"/>
      <c r="BF3481" s="16"/>
      <c r="BG3481" s="16"/>
      <c r="BH3481" s="16" t="s">
        <v>40</v>
      </c>
      <c r="BI3481" s="16"/>
      <c r="BJ3481" s="16"/>
      <c r="BK3481" s="16"/>
      <c r="BL3481" s="16"/>
      <c r="BM3481" s="16"/>
      <c r="BN3481" s="16"/>
      <c r="BO3481" s="16"/>
      <c r="BP3481" s="16" t="s">
        <v>40</v>
      </c>
    </row>
    <row r="3482" spans="1:68" x14ac:dyDescent="0.25">
      <c r="A3482" s="9" t="s">
        <v>6993</v>
      </c>
      <c r="B3482" s="2" t="s">
        <v>6994</v>
      </c>
      <c r="F3482" s="3" t="s">
        <v>40</v>
      </c>
      <c r="Z3482" s="3" t="s">
        <v>40</v>
      </c>
      <c r="AD3482" s="3" t="s">
        <v>40</v>
      </c>
      <c r="AF3482" s="3" t="s">
        <v>40</v>
      </c>
      <c r="AH3482" s="3" t="s">
        <v>40</v>
      </c>
      <c r="AP3482" s="3" t="s">
        <v>40</v>
      </c>
      <c r="AU3482" s="3" t="s">
        <v>40</v>
      </c>
      <c r="AX3482" s="3" t="s">
        <v>40</v>
      </c>
      <c r="AZ3482" s="3" t="s">
        <v>40</v>
      </c>
      <c r="BH3482" s="3" t="s">
        <v>40</v>
      </c>
    </row>
    <row r="3483" spans="1:68" x14ac:dyDescent="0.25">
      <c r="A3483" s="14" t="s">
        <v>6995</v>
      </c>
      <c r="B3483" s="15" t="s">
        <v>6996</v>
      </c>
      <c r="C3483" s="16" t="s">
        <v>40</v>
      </c>
      <c r="D3483" s="16"/>
      <c r="E3483" s="16" t="s">
        <v>40</v>
      </c>
      <c r="F3483" s="16"/>
      <c r="G3483" s="16"/>
      <c r="H3483" s="16"/>
      <c r="I3483" s="16" t="s">
        <v>40</v>
      </c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16"/>
      <c r="AB3483" s="16"/>
      <c r="AC3483" s="16"/>
      <c r="AD3483" s="16"/>
      <c r="AE3483" s="16"/>
      <c r="AF3483" s="16"/>
      <c r="AG3483" s="16"/>
      <c r="AH3483" s="16"/>
      <c r="AI3483" s="16"/>
      <c r="AJ3483" s="16"/>
      <c r="AK3483" s="16"/>
      <c r="AL3483" s="16"/>
      <c r="AM3483" s="16"/>
      <c r="AN3483" s="16" t="s">
        <v>40</v>
      </c>
      <c r="AO3483" s="16" t="s">
        <v>40</v>
      </c>
      <c r="AP3483" s="16" t="s">
        <v>40</v>
      </c>
      <c r="AQ3483" s="16"/>
      <c r="AR3483" s="16"/>
      <c r="AS3483" s="16"/>
      <c r="AT3483" s="16"/>
      <c r="AU3483" s="16"/>
      <c r="AV3483" s="16"/>
      <c r="AW3483" s="16"/>
      <c r="AX3483" s="16"/>
      <c r="AY3483" s="16"/>
      <c r="AZ3483" s="16"/>
      <c r="BA3483" s="16"/>
      <c r="BB3483" s="16"/>
      <c r="BC3483" s="16"/>
      <c r="BD3483" s="16"/>
      <c r="BE3483" s="16"/>
      <c r="BF3483" s="16" t="s">
        <v>40</v>
      </c>
      <c r="BG3483" s="16"/>
      <c r="BH3483" s="16"/>
      <c r="BI3483" s="16"/>
      <c r="BJ3483" s="16"/>
      <c r="BK3483" s="16"/>
      <c r="BL3483" s="16"/>
      <c r="BM3483" s="16"/>
      <c r="BN3483" s="16" t="s">
        <v>40</v>
      </c>
      <c r="BO3483" s="16"/>
      <c r="BP3483" s="16" t="s">
        <v>40</v>
      </c>
    </row>
    <row r="3484" spans="1:68" x14ac:dyDescent="0.25">
      <c r="A3484" s="9" t="s">
        <v>6997</v>
      </c>
      <c r="B3484" s="2" t="s">
        <v>6998</v>
      </c>
      <c r="D3484" s="3" t="s">
        <v>40</v>
      </c>
      <c r="P3484" s="3" t="s">
        <v>40</v>
      </c>
      <c r="AB3484" s="3" t="s">
        <v>40</v>
      </c>
      <c r="AP3484" s="3" t="s">
        <v>40</v>
      </c>
      <c r="AV3484" s="3" t="s">
        <v>40</v>
      </c>
      <c r="BJ3484" s="3" t="s">
        <v>40</v>
      </c>
    </row>
    <row r="3485" spans="1:68" x14ac:dyDescent="0.25">
      <c r="A3485" s="14" t="s">
        <v>6999</v>
      </c>
      <c r="B3485" s="15" t="s">
        <v>7000</v>
      </c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  <c r="AB3485" s="16"/>
      <c r="AC3485" s="16"/>
      <c r="AD3485" s="16"/>
      <c r="AE3485" s="16"/>
      <c r="AF3485" s="16"/>
      <c r="AG3485" s="16"/>
      <c r="AH3485" s="16"/>
      <c r="AI3485" s="16"/>
      <c r="AJ3485" s="16"/>
      <c r="AK3485" s="16"/>
      <c r="AL3485" s="16"/>
      <c r="AM3485" s="16"/>
      <c r="AN3485" s="16"/>
      <c r="AO3485" s="16"/>
      <c r="AP3485" s="16" t="s">
        <v>40</v>
      </c>
      <c r="AQ3485" s="16"/>
      <c r="AR3485" s="16"/>
      <c r="AS3485" s="16"/>
      <c r="AT3485" s="16"/>
      <c r="AU3485" s="16"/>
      <c r="AV3485" s="16"/>
      <c r="AW3485" s="16"/>
      <c r="AX3485" s="16"/>
      <c r="AY3485" s="16"/>
      <c r="AZ3485" s="16"/>
      <c r="BA3485" s="16" t="s">
        <v>40</v>
      </c>
      <c r="BB3485" s="16"/>
      <c r="BC3485" s="16" t="s">
        <v>40</v>
      </c>
      <c r="BD3485" s="16"/>
      <c r="BE3485" s="16"/>
      <c r="BF3485" s="16"/>
      <c r="BG3485" s="16" t="s">
        <v>40</v>
      </c>
      <c r="BH3485" s="16"/>
      <c r="BI3485" s="16"/>
      <c r="BJ3485" s="16"/>
      <c r="BK3485" s="16"/>
      <c r="BL3485" s="16"/>
      <c r="BM3485" s="16" t="s">
        <v>40</v>
      </c>
      <c r="BN3485" s="16"/>
      <c r="BO3485" s="16" t="s">
        <v>40</v>
      </c>
      <c r="BP3485" s="16"/>
    </row>
    <row r="3486" spans="1:68" x14ac:dyDescent="0.25">
      <c r="A3486" s="9" t="s">
        <v>7001</v>
      </c>
      <c r="B3486" s="2" t="s">
        <v>7002</v>
      </c>
      <c r="L3486" s="3" t="s">
        <v>40</v>
      </c>
      <c r="N3486" s="3" t="s">
        <v>40</v>
      </c>
      <c r="P3486" s="3" t="s">
        <v>40</v>
      </c>
      <c r="AB3486" s="3" t="s">
        <v>40</v>
      </c>
      <c r="AD3486" s="3" t="s">
        <v>40</v>
      </c>
      <c r="AF3486" s="3" t="s">
        <v>40</v>
      </c>
      <c r="AJ3486" s="3" t="s">
        <v>40</v>
      </c>
      <c r="AT3486" s="3" t="s">
        <v>40</v>
      </c>
    </row>
    <row r="3487" spans="1:68" x14ac:dyDescent="0.25">
      <c r="A3487" s="14" t="s">
        <v>7003</v>
      </c>
      <c r="B3487" s="15" t="s">
        <v>7004</v>
      </c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 t="s">
        <v>40</v>
      </c>
      <c r="W3487" s="16"/>
      <c r="X3487" s="16"/>
      <c r="Y3487" s="16"/>
      <c r="Z3487" s="16"/>
      <c r="AA3487" s="16"/>
      <c r="AB3487" s="16"/>
      <c r="AC3487" s="16"/>
      <c r="AD3487" s="16"/>
      <c r="AE3487" s="16"/>
      <c r="AF3487" s="16"/>
      <c r="AG3487" s="16"/>
      <c r="AH3487" s="16"/>
      <c r="AI3487" s="16"/>
      <c r="AJ3487" s="16"/>
      <c r="AK3487" s="16"/>
      <c r="AL3487" s="16"/>
      <c r="AM3487" s="16"/>
      <c r="AN3487" s="16"/>
      <c r="AO3487" s="16"/>
      <c r="AP3487" s="16"/>
      <c r="AQ3487" s="16"/>
      <c r="AR3487" s="16"/>
      <c r="AS3487" s="16"/>
      <c r="AT3487" s="16"/>
      <c r="AU3487" s="16"/>
      <c r="AV3487" s="16"/>
      <c r="AW3487" s="16"/>
      <c r="AX3487" s="16"/>
      <c r="AY3487" s="16"/>
      <c r="AZ3487" s="16"/>
      <c r="BA3487" s="16"/>
      <c r="BB3487" s="16"/>
      <c r="BC3487" s="16"/>
      <c r="BD3487" s="16"/>
      <c r="BE3487" s="16"/>
      <c r="BF3487" s="16"/>
      <c r="BG3487" s="16"/>
      <c r="BH3487" s="16"/>
      <c r="BI3487" s="16"/>
      <c r="BJ3487" s="16"/>
      <c r="BK3487" s="16"/>
      <c r="BL3487" s="16"/>
      <c r="BM3487" s="16"/>
      <c r="BN3487" s="16"/>
      <c r="BO3487" s="16"/>
      <c r="BP3487" s="16"/>
    </row>
    <row r="3488" spans="1:68" x14ac:dyDescent="0.25">
      <c r="A3488" s="9" t="s">
        <v>7005</v>
      </c>
      <c r="B3488" s="2" t="s">
        <v>7006</v>
      </c>
      <c r="I3488" s="3" t="s">
        <v>40</v>
      </c>
      <c r="W3488" s="3" t="s">
        <v>40</v>
      </c>
      <c r="AC3488" s="3" t="s">
        <v>40</v>
      </c>
      <c r="AI3488" s="3" t="s">
        <v>40</v>
      </c>
      <c r="AK3488" s="3" t="s">
        <v>40</v>
      </c>
      <c r="AU3488" s="3" t="s">
        <v>40</v>
      </c>
      <c r="BC3488" s="3" t="s">
        <v>40</v>
      </c>
      <c r="BO3488" s="3" t="s">
        <v>40</v>
      </c>
    </row>
    <row r="3489" spans="1:68" x14ac:dyDescent="0.25">
      <c r="A3489" s="14" t="s">
        <v>7007</v>
      </c>
      <c r="B3489" s="15" t="s">
        <v>7008</v>
      </c>
      <c r="C3489" s="16"/>
      <c r="D3489" s="16" t="s">
        <v>40</v>
      </c>
      <c r="E3489" s="16"/>
      <c r="F3489" s="16"/>
      <c r="G3489" s="16"/>
      <c r="H3489" s="16"/>
      <c r="I3489" s="16"/>
      <c r="J3489" s="16"/>
      <c r="K3489" s="16"/>
      <c r="L3489" s="16"/>
      <c r="M3489" s="16"/>
      <c r="N3489" s="16" t="s">
        <v>40</v>
      </c>
      <c r="O3489" s="16"/>
      <c r="P3489" s="16" t="s">
        <v>40</v>
      </c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  <c r="AB3489" s="16"/>
      <c r="AC3489" s="16"/>
      <c r="AD3489" s="16" t="s">
        <v>40</v>
      </c>
      <c r="AE3489" s="16"/>
      <c r="AF3489" s="16" t="s">
        <v>40</v>
      </c>
      <c r="AG3489" s="16"/>
      <c r="AH3489" s="16"/>
      <c r="AI3489" s="16"/>
      <c r="AJ3489" s="16" t="s">
        <v>40</v>
      </c>
      <c r="AK3489" s="16"/>
      <c r="AL3489" s="16"/>
      <c r="AM3489" s="16"/>
      <c r="AN3489" s="16"/>
      <c r="AO3489" s="16"/>
      <c r="AP3489" s="16" t="s">
        <v>40</v>
      </c>
      <c r="AQ3489" s="16"/>
      <c r="AR3489" s="16"/>
      <c r="AS3489" s="16"/>
      <c r="AT3489" s="16"/>
      <c r="AU3489" s="16"/>
      <c r="AV3489" s="16"/>
      <c r="AW3489" s="16"/>
      <c r="AX3489" s="16"/>
      <c r="AY3489" s="16"/>
      <c r="AZ3489" s="16"/>
      <c r="BA3489" s="16"/>
      <c r="BB3489" s="16"/>
      <c r="BC3489" s="16"/>
      <c r="BD3489" s="16"/>
      <c r="BE3489" s="16"/>
      <c r="BF3489" s="16"/>
      <c r="BG3489" s="16"/>
      <c r="BH3489" s="16" t="s">
        <v>40</v>
      </c>
      <c r="BI3489" s="16"/>
      <c r="BJ3489" s="16" t="s">
        <v>40</v>
      </c>
      <c r="BK3489" s="16"/>
      <c r="BL3489" s="16" t="s">
        <v>40</v>
      </c>
      <c r="BM3489" s="16"/>
      <c r="BN3489" s="16" t="s">
        <v>40</v>
      </c>
      <c r="BO3489" s="16"/>
      <c r="BP3489" s="16" t="s">
        <v>40</v>
      </c>
    </row>
    <row r="3490" spans="1:68" x14ac:dyDescent="0.25">
      <c r="A3490" s="9" t="s">
        <v>7009</v>
      </c>
      <c r="B3490" s="2" t="s">
        <v>7010</v>
      </c>
      <c r="E3490" s="3" t="s">
        <v>40</v>
      </c>
      <c r="K3490" s="3" t="s">
        <v>40</v>
      </c>
      <c r="AC3490" s="3" t="s">
        <v>40</v>
      </c>
      <c r="BA3490" s="3" t="s">
        <v>40</v>
      </c>
      <c r="BM3490" s="3" t="s">
        <v>40</v>
      </c>
      <c r="BO3490" s="3" t="s">
        <v>40</v>
      </c>
    </row>
    <row r="3491" spans="1:68" x14ac:dyDescent="0.25">
      <c r="A3491" s="14" t="s">
        <v>7011</v>
      </c>
      <c r="B3491" s="15" t="s">
        <v>7012</v>
      </c>
      <c r="C3491" s="16"/>
      <c r="D3491" s="16"/>
      <c r="E3491" s="16" t="s">
        <v>40</v>
      </c>
      <c r="F3491" s="16"/>
      <c r="G3491" s="16"/>
      <c r="H3491" s="16"/>
      <c r="I3491" s="16"/>
      <c r="J3491" s="16"/>
      <c r="K3491" s="16" t="s">
        <v>40</v>
      </c>
      <c r="L3491" s="16"/>
      <c r="M3491" s="16"/>
      <c r="N3491" s="16"/>
      <c r="O3491" s="16"/>
      <c r="P3491" s="16"/>
      <c r="Q3491" s="16"/>
      <c r="R3491" s="16"/>
      <c r="S3491" s="16" t="s">
        <v>40</v>
      </c>
      <c r="T3491" s="16"/>
      <c r="U3491" s="16"/>
      <c r="V3491" s="16"/>
      <c r="W3491" s="16"/>
      <c r="X3491" s="16"/>
      <c r="Y3491" s="16"/>
      <c r="Z3491" s="16"/>
      <c r="AA3491" s="16"/>
      <c r="AB3491" s="16"/>
      <c r="AC3491" s="16" t="s">
        <v>40</v>
      </c>
      <c r="AD3491" s="16"/>
      <c r="AE3491" s="16"/>
      <c r="AF3491" s="16"/>
      <c r="AG3491" s="16"/>
      <c r="AH3491" s="16"/>
      <c r="AI3491" s="16"/>
      <c r="AJ3491" s="16"/>
      <c r="AK3491" s="16"/>
      <c r="AL3491" s="16"/>
      <c r="AM3491" s="16"/>
      <c r="AN3491" s="16"/>
      <c r="AO3491" s="16"/>
      <c r="AP3491" s="16"/>
      <c r="AQ3491" s="16"/>
      <c r="AR3491" s="16"/>
      <c r="AS3491" s="16"/>
      <c r="AT3491" s="16"/>
      <c r="AU3491" s="16"/>
      <c r="AV3491" s="16"/>
      <c r="AW3491" s="16"/>
      <c r="AX3491" s="16"/>
      <c r="AY3491" s="16"/>
      <c r="AZ3491" s="16"/>
      <c r="BA3491" s="16" t="s">
        <v>40</v>
      </c>
      <c r="BB3491" s="16"/>
      <c r="BC3491" s="16"/>
      <c r="BD3491" s="16"/>
      <c r="BE3491" s="16"/>
      <c r="BF3491" s="16"/>
      <c r="BG3491" s="16"/>
      <c r="BH3491" s="16"/>
      <c r="BI3491" s="16"/>
      <c r="BJ3491" s="16"/>
      <c r="BK3491" s="16"/>
      <c r="BL3491" s="16"/>
      <c r="BM3491" s="16" t="s">
        <v>40</v>
      </c>
      <c r="BN3491" s="16"/>
      <c r="BO3491" s="16" t="s">
        <v>40</v>
      </c>
      <c r="BP3491" s="16"/>
    </row>
    <row r="3492" spans="1:68" x14ac:dyDescent="0.25">
      <c r="A3492" s="9" t="s">
        <v>7013</v>
      </c>
      <c r="B3492" s="2" t="s">
        <v>7014</v>
      </c>
      <c r="L3492" s="3" t="s">
        <v>40</v>
      </c>
      <c r="N3492" s="3" t="s">
        <v>40</v>
      </c>
      <c r="P3492" s="3" t="s">
        <v>40</v>
      </c>
      <c r="AD3492" s="3" t="s">
        <v>40</v>
      </c>
      <c r="AF3492" s="3" t="s">
        <v>40</v>
      </c>
      <c r="AJ3492" s="3" t="s">
        <v>40</v>
      </c>
      <c r="AT3492" s="3" t="s">
        <v>40</v>
      </c>
    </row>
    <row r="3493" spans="1:68" x14ac:dyDescent="0.25">
      <c r="A3493" s="14" t="s">
        <v>7015</v>
      </c>
      <c r="B3493" s="15" t="s">
        <v>7016</v>
      </c>
      <c r="C3493" s="16"/>
      <c r="D3493" s="16"/>
      <c r="E3493" s="16"/>
      <c r="F3493" s="16"/>
      <c r="G3493" s="16"/>
      <c r="H3493" s="16"/>
      <c r="I3493" s="16"/>
      <c r="J3493" s="16" t="s">
        <v>40</v>
      </c>
      <c r="K3493" s="16"/>
      <c r="L3493" s="16"/>
      <c r="M3493" s="16"/>
      <c r="N3493" s="16"/>
      <c r="O3493" s="16"/>
      <c r="P3493" s="16"/>
      <c r="Q3493" s="16"/>
      <c r="R3493" s="16"/>
      <c r="S3493" s="16"/>
      <c r="T3493" s="16" t="s">
        <v>40</v>
      </c>
      <c r="U3493" s="16"/>
      <c r="V3493" s="16"/>
      <c r="W3493" s="16"/>
      <c r="X3493" s="16" t="s">
        <v>40</v>
      </c>
      <c r="Y3493" s="16"/>
      <c r="Z3493" s="16"/>
      <c r="AA3493" s="16"/>
      <c r="AB3493" s="16"/>
      <c r="AC3493" s="16"/>
      <c r="AD3493" s="16"/>
      <c r="AE3493" s="16"/>
      <c r="AF3493" s="16" t="s">
        <v>40</v>
      </c>
      <c r="AG3493" s="16" t="s">
        <v>40</v>
      </c>
      <c r="AH3493" s="16"/>
      <c r="AI3493" s="16"/>
      <c r="AJ3493" s="16"/>
      <c r="AK3493" s="16"/>
      <c r="AL3493" s="16"/>
      <c r="AM3493" s="16"/>
      <c r="AN3493" s="16"/>
      <c r="AO3493" s="16"/>
      <c r="AP3493" s="16" t="s">
        <v>40</v>
      </c>
      <c r="AQ3493" s="16"/>
      <c r="AR3493" s="16"/>
      <c r="AS3493" s="16"/>
      <c r="AT3493" s="16"/>
      <c r="AU3493" s="16"/>
      <c r="AV3493" s="16" t="s">
        <v>40</v>
      </c>
      <c r="AW3493" s="16"/>
      <c r="AX3493" s="16"/>
      <c r="AY3493" s="16"/>
      <c r="AZ3493" s="16"/>
      <c r="BA3493" s="16"/>
      <c r="BB3493" s="16" t="s">
        <v>40</v>
      </c>
      <c r="BC3493" s="16"/>
      <c r="BD3493" s="16"/>
      <c r="BE3493" s="16"/>
      <c r="BF3493" s="16"/>
      <c r="BG3493" s="16"/>
      <c r="BH3493" s="16"/>
      <c r="BI3493" s="16"/>
      <c r="BJ3493" s="16"/>
      <c r="BK3493" s="16"/>
      <c r="BL3493" s="16"/>
      <c r="BM3493" s="16" t="s">
        <v>40</v>
      </c>
      <c r="BN3493" s="16"/>
      <c r="BO3493" s="16" t="s">
        <v>40</v>
      </c>
      <c r="BP3493" s="16"/>
    </row>
    <row r="3494" spans="1:68" x14ac:dyDescent="0.25">
      <c r="A3494" s="9" t="s">
        <v>7017</v>
      </c>
      <c r="B3494" s="2" t="s">
        <v>7018</v>
      </c>
      <c r="L3494" s="3" t="s">
        <v>40</v>
      </c>
      <c r="Z3494" s="3" t="s">
        <v>40</v>
      </c>
      <c r="AD3494" s="3" t="s">
        <v>40</v>
      </c>
      <c r="AF3494" s="3" t="s">
        <v>40</v>
      </c>
      <c r="AH3494" s="3" t="s">
        <v>40</v>
      </c>
      <c r="AX3494" s="3" t="s">
        <v>40</v>
      </c>
      <c r="BH3494" s="3" t="s">
        <v>40</v>
      </c>
    </row>
    <row r="3495" spans="1:68" x14ac:dyDescent="0.25">
      <c r="A3495" s="14" t="s">
        <v>7019</v>
      </c>
      <c r="B3495" s="15" t="s">
        <v>7020</v>
      </c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16"/>
      <c r="AB3495" s="16"/>
      <c r="AC3495" s="16"/>
      <c r="AD3495" s="16"/>
      <c r="AE3495" s="16"/>
      <c r="AF3495" s="16" t="s">
        <v>40</v>
      </c>
      <c r="AG3495" s="16"/>
      <c r="AH3495" s="16"/>
      <c r="AI3495" s="16"/>
      <c r="AJ3495" s="16"/>
      <c r="AK3495" s="16"/>
      <c r="AL3495" s="16"/>
      <c r="AM3495" s="16"/>
      <c r="AN3495" s="16"/>
      <c r="AO3495" s="16"/>
      <c r="AP3495" s="16" t="s">
        <v>40</v>
      </c>
      <c r="AQ3495" s="16"/>
      <c r="AR3495" s="16"/>
      <c r="AS3495" s="16"/>
      <c r="AT3495" s="16"/>
      <c r="AU3495" s="16"/>
      <c r="AV3495" s="16"/>
      <c r="AW3495" s="16"/>
      <c r="AX3495" s="16"/>
      <c r="AY3495" s="16"/>
      <c r="AZ3495" s="16" t="s">
        <v>40</v>
      </c>
      <c r="BA3495" s="16"/>
      <c r="BB3495" s="16"/>
      <c r="BC3495" s="16"/>
      <c r="BD3495" s="16"/>
      <c r="BE3495" s="16"/>
      <c r="BF3495" s="16"/>
      <c r="BG3495" s="16"/>
      <c r="BH3495" s="16"/>
      <c r="BI3495" s="16"/>
      <c r="BJ3495" s="16"/>
      <c r="BK3495" s="16"/>
      <c r="BL3495" s="16"/>
      <c r="BM3495" s="16"/>
      <c r="BN3495" s="16"/>
      <c r="BO3495" s="16"/>
      <c r="BP3495" s="16"/>
    </row>
    <row r="3496" spans="1:68" x14ac:dyDescent="0.25">
      <c r="A3496" s="9" t="s">
        <v>7021</v>
      </c>
      <c r="B3496" s="2" t="s">
        <v>7022</v>
      </c>
      <c r="J3496" s="3" t="s">
        <v>40</v>
      </c>
      <c r="X3496" s="3" t="s">
        <v>40</v>
      </c>
      <c r="AH3496" s="3" t="s">
        <v>40</v>
      </c>
      <c r="AJ3496" s="3" t="s">
        <v>40</v>
      </c>
      <c r="AN3496" s="3" t="s">
        <v>40</v>
      </c>
      <c r="AP3496" s="3" t="s">
        <v>40</v>
      </c>
      <c r="AT3496" s="3" t="s">
        <v>40</v>
      </c>
      <c r="BN3496" s="3" t="s">
        <v>40</v>
      </c>
    </row>
    <row r="3497" spans="1:68" x14ac:dyDescent="0.25">
      <c r="A3497" s="14" t="s">
        <v>7023</v>
      </c>
      <c r="B3497" s="15" t="s">
        <v>7024</v>
      </c>
      <c r="C3497" s="16"/>
      <c r="D3497" s="16"/>
      <c r="E3497" s="16"/>
      <c r="F3497" s="16" t="s">
        <v>40</v>
      </c>
      <c r="G3497" s="16"/>
      <c r="H3497" s="16"/>
      <c r="I3497" s="16"/>
      <c r="J3497" s="16"/>
      <c r="K3497" s="16"/>
      <c r="L3497" s="16" t="s">
        <v>40</v>
      </c>
      <c r="M3497" s="16"/>
      <c r="N3497" s="16"/>
      <c r="O3497" s="16"/>
      <c r="P3497" s="16"/>
      <c r="Q3497" s="16"/>
      <c r="R3497" s="16" t="s">
        <v>40</v>
      </c>
      <c r="S3497" s="16"/>
      <c r="T3497" s="16"/>
      <c r="U3497" s="16"/>
      <c r="V3497" s="16"/>
      <c r="W3497" s="16" t="s">
        <v>40</v>
      </c>
      <c r="X3497" s="16"/>
      <c r="Y3497" s="16"/>
      <c r="Z3497" s="16"/>
      <c r="AA3497" s="16"/>
      <c r="AB3497" s="16"/>
      <c r="AC3497" s="16"/>
      <c r="AD3497" s="16" t="s">
        <v>40</v>
      </c>
      <c r="AE3497" s="16"/>
      <c r="AF3497" s="16"/>
      <c r="AG3497" s="16"/>
      <c r="AH3497" s="16" t="s">
        <v>40</v>
      </c>
      <c r="AI3497" s="16"/>
      <c r="AJ3497" s="16" t="s">
        <v>40</v>
      </c>
      <c r="AK3497" s="16"/>
      <c r="AL3497" s="16"/>
      <c r="AM3497" s="16"/>
      <c r="AN3497" s="16"/>
      <c r="AO3497" s="16"/>
      <c r="AP3497" s="16"/>
      <c r="AQ3497" s="16"/>
      <c r="AR3497" s="16"/>
      <c r="AS3497" s="16"/>
      <c r="AT3497" s="16"/>
      <c r="AU3497" s="16"/>
      <c r="AV3497" s="16" t="s">
        <v>40</v>
      </c>
      <c r="AW3497" s="16"/>
      <c r="AX3497" s="16"/>
      <c r="AY3497" s="16"/>
      <c r="AZ3497" s="16" t="s">
        <v>40</v>
      </c>
      <c r="BA3497" s="16"/>
      <c r="BB3497" s="16" t="s">
        <v>40</v>
      </c>
      <c r="BC3497" s="16"/>
      <c r="BD3497" s="16"/>
      <c r="BE3497" s="16"/>
      <c r="BF3497" s="16"/>
      <c r="BG3497" s="16"/>
      <c r="BH3497" s="16"/>
      <c r="BI3497" s="16"/>
      <c r="BJ3497" s="16"/>
      <c r="BK3497" s="16"/>
      <c r="BL3497" s="16"/>
      <c r="BM3497" s="16"/>
      <c r="BN3497" s="16" t="s">
        <v>40</v>
      </c>
      <c r="BO3497" s="16"/>
      <c r="BP3497" s="16"/>
    </row>
    <row r="3498" spans="1:68" x14ac:dyDescent="0.25">
      <c r="A3498" s="9" t="s">
        <v>7025</v>
      </c>
      <c r="B3498" s="2" t="s">
        <v>7026</v>
      </c>
      <c r="D3498" s="3" t="s">
        <v>40</v>
      </c>
      <c r="F3498" s="3" t="s">
        <v>40</v>
      </c>
      <c r="P3498" s="3" t="s">
        <v>40</v>
      </c>
      <c r="R3498" s="3" t="s">
        <v>40</v>
      </c>
      <c r="T3498" s="3" t="s">
        <v>40</v>
      </c>
      <c r="V3498" s="3" t="s">
        <v>40</v>
      </c>
      <c r="AD3498" s="3" t="s">
        <v>40</v>
      </c>
      <c r="AF3498" s="3" t="s">
        <v>40</v>
      </c>
      <c r="AJ3498" s="3" t="s">
        <v>40</v>
      </c>
      <c r="AV3498" s="3" t="s">
        <v>40</v>
      </c>
      <c r="AZ3498" s="3" t="s">
        <v>40</v>
      </c>
      <c r="BD3498" s="3" t="s">
        <v>40</v>
      </c>
    </row>
    <row r="3499" spans="1:68" x14ac:dyDescent="0.25">
      <c r="A3499" s="14" t="s">
        <v>7027</v>
      </c>
      <c r="B3499" s="15" t="s">
        <v>7028</v>
      </c>
      <c r="C3499" s="16"/>
      <c r="D3499" s="16" t="s">
        <v>40</v>
      </c>
      <c r="E3499" s="16"/>
      <c r="F3499" s="16"/>
      <c r="G3499" s="16"/>
      <c r="H3499" s="16"/>
      <c r="I3499" s="16"/>
      <c r="J3499" s="16"/>
      <c r="K3499" s="16"/>
      <c r="L3499" s="16"/>
      <c r="M3499" s="16"/>
      <c r="N3499" s="16" t="s">
        <v>40</v>
      </c>
      <c r="O3499" s="16"/>
      <c r="P3499" s="16"/>
      <c r="Q3499" s="16"/>
      <c r="R3499" s="16" t="s">
        <v>40</v>
      </c>
      <c r="S3499" s="16"/>
      <c r="T3499" s="16"/>
      <c r="U3499" s="16"/>
      <c r="V3499" s="16"/>
      <c r="W3499" s="16"/>
      <c r="X3499" s="16"/>
      <c r="Y3499" s="16"/>
      <c r="Z3499" s="16"/>
      <c r="AA3499" s="16"/>
      <c r="AB3499" s="16"/>
      <c r="AC3499" s="16"/>
      <c r="AD3499" s="16"/>
      <c r="AE3499" s="16"/>
      <c r="AF3499" s="16" t="s">
        <v>40</v>
      </c>
      <c r="AG3499" s="16"/>
      <c r="AH3499" s="16"/>
      <c r="AI3499" s="16"/>
      <c r="AJ3499" s="16" t="s">
        <v>40</v>
      </c>
      <c r="AK3499" s="16"/>
      <c r="AL3499" s="16"/>
      <c r="AM3499" s="16"/>
      <c r="AN3499" s="16"/>
      <c r="AO3499" s="16"/>
      <c r="AP3499" s="16"/>
      <c r="AQ3499" s="16"/>
      <c r="AR3499" s="16" t="s">
        <v>40</v>
      </c>
      <c r="AS3499" s="16"/>
      <c r="AT3499" s="16" t="s">
        <v>40</v>
      </c>
      <c r="AU3499" s="16"/>
      <c r="AV3499" s="16"/>
      <c r="AW3499" s="16"/>
      <c r="AX3499" s="16"/>
      <c r="AY3499" s="16"/>
      <c r="AZ3499" s="16"/>
      <c r="BA3499" s="16"/>
      <c r="BB3499" s="16" t="s">
        <v>40</v>
      </c>
      <c r="BC3499" s="16"/>
      <c r="BD3499" s="16" t="s">
        <v>40</v>
      </c>
      <c r="BE3499" s="16"/>
      <c r="BF3499" s="16"/>
      <c r="BG3499" s="16"/>
      <c r="BH3499" s="16" t="s">
        <v>40</v>
      </c>
      <c r="BI3499" s="16"/>
      <c r="BJ3499" s="16" t="s">
        <v>40</v>
      </c>
      <c r="BK3499" s="16"/>
      <c r="BL3499" s="16"/>
      <c r="BM3499" s="16"/>
      <c r="BN3499" s="16" t="s">
        <v>40</v>
      </c>
      <c r="BO3499" s="16"/>
      <c r="BP3499" s="16" t="s">
        <v>40</v>
      </c>
    </row>
    <row r="3500" spans="1:68" x14ac:dyDescent="0.25">
      <c r="A3500" s="9" t="s">
        <v>7029</v>
      </c>
      <c r="B3500" s="2" t="s">
        <v>7030</v>
      </c>
      <c r="I3500" s="3" t="s">
        <v>40</v>
      </c>
      <c r="W3500" s="3" t="s">
        <v>40</v>
      </c>
      <c r="AC3500" s="3" t="s">
        <v>40</v>
      </c>
      <c r="AI3500" s="3" t="s">
        <v>40</v>
      </c>
      <c r="AK3500" s="3" t="s">
        <v>40</v>
      </c>
      <c r="AU3500" s="3" t="s">
        <v>40</v>
      </c>
      <c r="BC3500" s="3" t="s">
        <v>40</v>
      </c>
      <c r="BO3500" s="3" t="s">
        <v>40</v>
      </c>
    </row>
    <row r="3501" spans="1:68" x14ac:dyDescent="0.25">
      <c r="A3501" s="14" t="s">
        <v>7031</v>
      </c>
      <c r="B3501" s="15" t="s">
        <v>7032</v>
      </c>
      <c r="C3501" s="16" t="s">
        <v>40</v>
      </c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 t="s">
        <v>40</v>
      </c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  <c r="AB3501" s="16"/>
      <c r="AC3501" s="16"/>
      <c r="AD3501" s="16"/>
      <c r="AE3501" s="16"/>
      <c r="AF3501" s="16" t="s">
        <v>40</v>
      </c>
      <c r="AG3501" s="16"/>
      <c r="AH3501" s="16"/>
      <c r="AI3501" s="16"/>
      <c r="AJ3501" s="16"/>
      <c r="AK3501" s="16"/>
      <c r="AL3501" s="16" t="s">
        <v>40</v>
      </c>
      <c r="AM3501" s="16"/>
      <c r="AN3501" s="16" t="s">
        <v>40</v>
      </c>
      <c r="AO3501" s="16"/>
      <c r="AP3501" s="16"/>
      <c r="AQ3501" s="16"/>
      <c r="AR3501" s="16"/>
      <c r="AS3501" s="16"/>
      <c r="AT3501" s="16"/>
      <c r="AU3501" s="16"/>
      <c r="AV3501" s="16" t="s">
        <v>40</v>
      </c>
      <c r="AW3501" s="16"/>
      <c r="AX3501" s="16" t="s">
        <v>40</v>
      </c>
      <c r="AY3501" s="16"/>
      <c r="AZ3501" s="16" t="s">
        <v>40</v>
      </c>
      <c r="BA3501" s="16"/>
      <c r="BB3501" s="16"/>
      <c r="BC3501" s="16"/>
      <c r="BD3501" s="16" t="s">
        <v>40</v>
      </c>
      <c r="BE3501" s="16"/>
      <c r="BF3501" s="16" t="s">
        <v>40</v>
      </c>
      <c r="BG3501" s="16"/>
      <c r="BH3501" s="16" t="s">
        <v>40</v>
      </c>
      <c r="BI3501" s="16" t="s">
        <v>40</v>
      </c>
      <c r="BJ3501" s="16"/>
      <c r="BK3501" s="16"/>
      <c r="BL3501" s="16"/>
      <c r="BM3501" s="16"/>
      <c r="BN3501" s="16"/>
      <c r="BO3501" s="16" t="s">
        <v>40</v>
      </c>
      <c r="BP3501" s="16"/>
    </row>
    <row r="3502" spans="1:68" x14ac:dyDescent="0.25">
      <c r="A3502" s="9" t="s">
        <v>7033</v>
      </c>
      <c r="B3502" s="2" t="s">
        <v>7034</v>
      </c>
      <c r="S3502" s="3" t="s">
        <v>40</v>
      </c>
      <c r="Z3502" s="3" t="s">
        <v>40</v>
      </c>
      <c r="AA3502" s="3" t="s">
        <v>40</v>
      </c>
      <c r="AB3502" s="3" t="s">
        <v>40</v>
      </c>
      <c r="AC3502" s="3" t="s">
        <v>40</v>
      </c>
      <c r="AD3502" s="3" t="s">
        <v>40</v>
      </c>
      <c r="BE3502" s="3" t="s">
        <v>40</v>
      </c>
    </row>
    <row r="3503" spans="1:68" x14ac:dyDescent="0.25">
      <c r="A3503" s="14" t="s">
        <v>7035</v>
      </c>
      <c r="B3503" s="15" t="s">
        <v>7036</v>
      </c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 t="s">
        <v>40</v>
      </c>
      <c r="R3503" s="16"/>
      <c r="S3503" s="16"/>
      <c r="T3503" s="16"/>
      <c r="U3503" s="16"/>
      <c r="V3503" s="16"/>
      <c r="W3503" s="16"/>
      <c r="X3503" s="16"/>
      <c r="Y3503" s="16"/>
      <c r="Z3503" s="16"/>
      <c r="AA3503" s="16" t="s">
        <v>40</v>
      </c>
      <c r="AB3503" s="16"/>
      <c r="AC3503" s="16"/>
      <c r="AD3503" s="16"/>
      <c r="AE3503" s="16"/>
      <c r="AF3503" s="16"/>
      <c r="AG3503" s="16"/>
      <c r="AH3503" s="16"/>
      <c r="AI3503" s="16"/>
      <c r="AJ3503" s="16"/>
      <c r="AK3503" s="16"/>
      <c r="AL3503" s="16"/>
      <c r="AM3503" s="16"/>
      <c r="AN3503" s="16" t="s">
        <v>40</v>
      </c>
      <c r="AO3503" s="16"/>
      <c r="AP3503" s="16" t="s">
        <v>40</v>
      </c>
      <c r="AQ3503" s="16"/>
      <c r="AR3503" s="16"/>
      <c r="AS3503" s="16"/>
      <c r="AT3503" s="16"/>
      <c r="AU3503" s="16"/>
      <c r="AV3503" s="16"/>
      <c r="AW3503" s="16"/>
      <c r="AX3503" s="16"/>
      <c r="AY3503" s="16"/>
      <c r="AZ3503" s="16"/>
      <c r="BA3503" s="16"/>
      <c r="BB3503" s="16"/>
      <c r="BC3503" s="16"/>
      <c r="BD3503" s="16" t="s">
        <v>40</v>
      </c>
      <c r="BE3503" s="16"/>
      <c r="BF3503" s="16"/>
      <c r="BG3503" s="16"/>
      <c r="BH3503" s="16"/>
      <c r="BI3503" s="16"/>
      <c r="BJ3503" s="16"/>
      <c r="BK3503" s="16"/>
      <c r="BL3503" s="16"/>
      <c r="BM3503" s="16"/>
      <c r="BN3503" s="16" t="s">
        <v>40</v>
      </c>
      <c r="BO3503" s="16"/>
      <c r="BP3503" s="16"/>
    </row>
    <row r="3504" spans="1:68" x14ac:dyDescent="0.25">
      <c r="A3504" s="9" t="s">
        <v>7037</v>
      </c>
      <c r="B3504" s="2" t="s">
        <v>7038</v>
      </c>
      <c r="K3504" s="3" t="s">
        <v>40</v>
      </c>
      <c r="N3504" s="3" t="s">
        <v>40</v>
      </c>
      <c r="U3504" s="3" t="s">
        <v>40</v>
      </c>
      <c r="Y3504" s="3" t="s">
        <v>40</v>
      </c>
      <c r="AD3504" s="3" t="s">
        <v>40</v>
      </c>
      <c r="AF3504" s="3" t="s">
        <v>40</v>
      </c>
      <c r="AP3504" s="3" t="s">
        <v>40</v>
      </c>
      <c r="AT3504" s="3" t="s">
        <v>40</v>
      </c>
      <c r="AU3504" s="3" t="s">
        <v>40</v>
      </c>
      <c r="AZ3504" s="3" t="s">
        <v>40</v>
      </c>
    </row>
    <row r="3505" spans="1:68" x14ac:dyDescent="0.25">
      <c r="A3505" s="14" t="s">
        <v>7039</v>
      </c>
      <c r="B3505" s="15" t="s">
        <v>7040</v>
      </c>
      <c r="C3505" s="16"/>
      <c r="D3505" s="16"/>
      <c r="E3505" s="16"/>
      <c r="F3505" s="16"/>
      <c r="G3505" s="16"/>
      <c r="H3505" s="16"/>
      <c r="I3505" s="16"/>
      <c r="J3505" s="16" t="s">
        <v>40</v>
      </c>
      <c r="K3505" s="16"/>
      <c r="L3505" s="16"/>
      <c r="M3505" s="16"/>
      <c r="N3505" s="16"/>
      <c r="O3505" s="16"/>
      <c r="P3505" s="16"/>
      <c r="Q3505" s="16"/>
      <c r="R3505" s="16" t="s">
        <v>40</v>
      </c>
      <c r="S3505" s="16"/>
      <c r="T3505" s="16"/>
      <c r="U3505" s="16"/>
      <c r="V3505" s="16"/>
      <c r="W3505" s="16"/>
      <c r="X3505" s="16" t="s">
        <v>40</v>
      </c>
      <c r="Y3505" s="16"/>
      <c r="Z3505" s="16"/>
      <c r="AA3505" s="16"/>
      <c r="AB3505" s="16" t="s">
        <v>40</v>
      </c>
      <c r="AC3505" s="16"/>
      <c r="AD3505" s="16" t="s">
        <v>40</v>
      </c>
      <c r="AE3505" s="16"/>
      <c r="AF3505" s="16"/>
      <c r="AG3505" s="16"/>
      <c r="AH3505" s="16" t="s">
        <v>40</v>
      </c>
      <c r="AI3505" s="16"/>
      <c r="AJ3505" s="16"/>
      <c r="AK3505" s="16"/>
      <c r="AL3505" s="16"/>
      <c r="AM3505" s="16"/>
      <c r="AN3505" s="16"/>
      <c r="AO3505" s="16"/>
      <c r="AP3505" s="16"/>
      <c r="AQ3505" s="16"/>
      <c r="AR3505" s="16"/>
      <c r="AS3505" s="16"/>
      <c r="AT3505" s="16"/>
      <c r="AU3505" s="16"/>
      <c r="AV3505" s="16"/>
      <c r="AW3505" s="16"/>
      <c r="AX3505" s="16" t="s">
        <v>40</v>
      </c>
      <c r="AY3505" s="16"/>
      <c r="AZ3505" s="16" t="s">
        <v>40</v>
      </c>
      <c r="BA3505" s="16"/>
      <c r="BB3505" s="16"/>
      <c r="BC3505" s="16"/>
      <c r="BD3505" s="16"/>
      <c r="BE3505" s="16"/>
      <c r="BF3505" s="16"/>
      <c r="BG3505" s="16" t="s">
        <v>40</v>
      </c>
      <c r="BH3505" s="16"/>
      <c r="BI3505" s="16"/>
      <c r="BJ3505" s="16"/>
      <c r="BK3505" s="16"/>
      <c r="BL3505" s="16"/>
      <c r="BM3505" s="16"/>
      <c r="BN3505" s="16"/>
      <c r="BO3505" s="16"/>
      <c r="BP3505" s="16"/>
    </row>
    <row r="3506" spans="1:68" x14ac:dyDescent="0.25">
      <c r="A3506" s="9" t="s">
        <v>7041</v>
      </c>
      <c r="B3506" s="2" t="s">
        <v>7042</v>
      </c>
      <c r="D3506" s="3" t="s">
        <v>40</v>
      </c>
      <c r="F3506" s="3" t="s">
        <v>40</v>
      </c>
      <c r="P3506" s="3" t="s">
        <v>40</v>
      </c>
      <c r="R3506" s="3" t="s">
        <v>40</v>
      </c>
      <c r="T3506" s="3" t="s">
        <v>40</v>
      </c>
      <c r="V3506" s="3" t="s">
        <v>40</v>
      </c>
      <c r="AD3506" s="3" t="s">
        <v>40</v>
      </c>
      <c r="AF3506" s="3" t="s">
        <v>40</v>
      </c>
      <c r="AH3506" s="3" t="s">
        <v>40</v>
      </c>
      <c r="AJ3506" s="3" t="s">
        <v>40</v>
      </c>
      <c r="AV3506" s="3" t="s">
        <v>40</v>
      </c>
      <c r="BN3506" s="3" t="s">
        <v>40</v>
      </c>
    </row>
    <row r="3507" spans="1:68" x14ac:dyDescent="0.25">
      <c r="A3507" s="14" t="s">
        <v>7043</v>
      </c>
      <c r="B3507" s="15" t="s">
        <v>7044</v>
      </c>
      <c r="C3507" s="16"/>
      <c r="D3507" s="16"/>
      <c r="E3507" s="16"/>
      <c r="F3507" s="16"/>
      <c r="G3507" s="16"/>
      <c r="H3507" s="16"/>
      <c r="I3507" s="16"/>
      <c r="J3507" s="16" t="s">
        <v>40</v>
      </c>
      <c r="K3507" s="16"/>
      <c r="L3507" s="16"/>
      <c r="M3507" s="16"/>
      <c r="N3507" s="16"/>
      <c r="O3507" s="16"/>
      <c r="P3507" s="16" t="s">
        <v>40</v>
      </c>
      <c r="Q3507" s="16"/>
      <c r="R3507" s="16" t="s">
        <v>40</v>
      </c>
      <c r="S3507" s="16"/>
      <c r="T3507" s="16"/>
      <c r="U3507" s="16"/>
      <c r="V3507" s="16"/>
      <c r="W3507" s="16"/>
      <c r="X3507" s="16"/>
      <c r="Y3507" s="16"/>
      <c r="Z3507" s="16" t="s">
        <v>40</v>
      </c>
      <c r="AA3507" s="16"/>
      <c r="AB3507" s="16" t="s">
        <v>40</v>
      </c>
      <c r="AC3507" s="16"/>
      <c r="AD3507" s="16" t="s">
        <v>40</v>
      </c>
      <c r="AE3507" s="16"/>
      <c r="AF3507" s="16"/>
      <c r="AG3507" s="16"/>
      <c r="AH3507" s="16"/>
      <c r="AI3507" s="16"/>
      <c r="AJ3507" s="16"/>
      <c r="AK3507" s="16"/>
      <c r="AL3507" s="16"/>
      <c r="AM3507" s="16"/>
      <c r="AN3507" s="16"/>
      <c r="AO3507" s="16"/>
      <c r="AP3507" s="16"/>
      <c r="AQ3507" s="16"/>
      <c r="AR3507" s="16" t="s">
        <v>40</v>
      </c>
      <c r="AS3507" s="16"/>
      <c r="AT3507" s="16"/>
      <c r="AU3507" s="16"/>
      <c r="AV3507" s="16" t="s">
        <v>40</v>
      </c>
      <c r="AW3507" s="16"/>
      <c r="AX3507" s="16"/>
      <c r="AY3507" s="16"/>
      <c r="AZ3507" s="16"/>
      <c r="BA3507" s="16"/>
      <c r="BB3507" s="16"/>
      <c r="BC3507" s="16"/>
      <c r="BD3507" s="16"/>
      <c r="BE3507" s="16"/>
      <c r="BF3507" s="16"/>
      <c r="BG3507" s="16"/>
      <c r="BH3507" s="16"/>
      <c r="BI3507" s="16"/>
      <c r="BJ3507" s="16"/>
      <c r="BK3507" s="16"/>
      <c r="BL3507" s="16"/>
      <c r="BM3507" s="16"/>
      <c r="BN3507" s="16" t="s">
        <v>40</v>
      </c>
      <c r="BO3507" s="16"/>
      <c r="BP3507" s="16"/>
    </row>
    <row r="3508" spans="1:68" x14ac:dyDescent="0.25">
      <c r="A3508" s="9" t="s">
        <v>7045</v>
      </c>
      <c r="B3508" s="2" t="s">
        <v>7046</v>
      </c>
      <c r="I3508" s="3" t="s">
        <v>40</v>
      </c>
      <c r="R3508" s="3" t="s">
        <v>40</v>
      </c>
      <c r="AF3508" s="3" t="s">
        <v>40</v>
      </c>
      <c r="AJ3508" s="3" t="s">
        <v>40</v>
      </c>
      <c r="BP3508" s="3" t="s">
        <v>40</v>
      </c>
    </row>
    <row r="3509" spans="1:68" x14ac:dyDescent="0.25">
      <c r="A3509" s="14" t="s">
        <v>7047</v>
      </c>
      <c r="B3509" s="15" t="s">
        <v>7048</v>
      </c>
      <c r="C3509" s="16" t="s">
        <v>40</v>
      </c>
      <c r="D3509" s="16"/>
      <c r="E3509" s="16" t="s">
        <v>40</v>
      </c>
      <c r="F3509" s="16"/>
      <c r="G3509" s="16"/>
      <c r="H3509" s="16"/>
      <c r="I3509" s="16" t="s">
        <v>40</v>
      </c>
      <c r="J3509" s="16"/>
      <c r="K3509" s="16"/>
      <c r="L3509" s="16" t="s">
        <v>40</v>
      </c>
      <c r="M3509" s="16"/>
      <c r="N3509" s="16"/>
      <c r="O3509" s="16"/>
      <c r="P3509" s="16"/>
      <c r="Q3509" s="16" t="s">
        <v>40</v>
      </c>
      <c r="R3509" s="16"/>
      <c r="S3509" s="16"/>
      <c r="T3509" s="16"/>
      <c r="U3509" s="16"/>
      <c r="V3509" s="16" t="s">
        <v>40</v>
      </c>
      <c r="W3509" s="16"/>
      <c r="X3509" s="16"/>
      <c r="Y3509" s="16"/>
      <c r="Z3509" s="16"/>
      <c r="AA3509" s="16"/>
      <c r="AB3509" s="16"/>
      <c r="AC3509" s="16"/>
      <c r="AD3509" s="16"/>
      <c r="AE3509" s="16"/>
      <c r="AF3509" s="16"/>
      <c r="AG3509" s="16"/>
      <c r="AH3509" s="16"/>
      <c r="AI3509" s="16"/>
      <c r="AJ3509" s="16"/>
      <c r="AK3509" s="16"/>
      <c r="AL3509" s="16"/>
      <c r="AM3509" s="16"/>
      <c r="AN3509" s="16" t="s">
        <v>40</v>
      </c>
      <c r="AO3509" s="16"/>
      <c r="AP3509" s="16" t="s">
        <v>40</v>
      </c>
      <c r="AQ3509" s="16"/>
      <c r="AR3509" s="16"/>
      <c r="AS3509" s="16"/>
      <c r="AT3509" s="16"/>
      <c r="AU3509" s="16"/>
      <c r="AV3509" s="16"/>
      <c r="AW3509" s="16"/>
      <c r="AX3509" s="16"/>
      <c r="AY3509" s="16"/>
      <c r="AZ3509" s="16"/>
      <c r="BA3509" s="16"/>
      <c r="BB3509" s="16" t="s">
        <v>40</v>
      </c>
      <c r="BC3509" s="16"/>
      <c r="BD3509" s="16"/>
      <c r="BE3509" s="16"/>
      <c r="BF3509" s="16"/>
      <c r="BG3509" s="16"/>
      <c r="BH3509" s="16"/>
      <c r="BI3509" s="16"/>
      <c r="BJ3509" s="16"/>
      <c r="BK3509" s="16"/>
      <c r="BL3509" s="16"/>
      <c r="BM3509" s="16"/>
      <c r="BN3509" s="16" t="s">
        <v>40</v>
      </c>
      <c r="BO3509" s="16" t="s">
        <v>40</v>
      </c>
      <c r="BP3509" s="16"/>
    </row>
    <row r="3510" spans="1:68" x14ac:dyDescent="0.25">
      <c r="A3510" s="9" t="s">
        <v>7049</v>
      </c>
      <c r="B3510" s="2" t="s">
        <v>7050</v>
      </c>
      <c r="J3510" s="3" t="s">
        <v>40</v>
      </c>
      <c r="AJ3510" s="3" t="s">
        <v>40</v>
      </c>
      <c r="AN3510" s="3" t="s">
        <v>40</v>
      </c>
      <c r="AP3510" s="3" t="s">
        <v>40</v>
      </c>
      <c r="BN3510" s="3" t="s">
        <v>40</v>
      </c>
    </row>
    <row r="3511" spans="1:68" x14ac:dyDescent="0.25">
      <c r="A3511" s="14" t="s">
        <v>7051</v>
      </c>
      <c r="B3511" s="15" t="s">
        <v>7052</v>
      </c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16"/>
      <c r="AB3511" s="16"/>
      <c r="AC3511" s="16"/>
      <c r="AD3511" s="16"/>
      <c r="AE3511" s="16"/>
      <c r="AF3511" s="16"/>
      <c r="AG3511" s="16"/>
      <c r="AH3511" s="16"/>
      <c r="AI3511" s="16"/>
      <c r="AJ3511" s="16"/>
      <c r="AK3511" s="16"/>
      <c r="AL3511" s="16"/>
      <c r="AM3511" s="16"/>
      <c r="AN3511" s="16"/>
      <c r="AO3511" s="16"/>
      <c r="AP3511" s="16" t="s">
        <v>40</v>
      </c>
      <c r="AQ3511" s="16"/>
      <c r="AR3511" s="16"/>
      <c r="AS3511" s="16"/>
      <c r="AT3511" s="16"/>
      <c r="AU3511" s="16"/>
      <c r="AV3511" s="16"/>
      <c r="AW3511" s="16"/>
      <c r="AX3511" s="16"/>
      <c r="AY3511" s="16"/>
      <c r="AZ3511" s="16"/>
      <c r="BA3511" s="16"/>
      <c r="BB3511" s="16"/>
      <c r="BC3511" s="16"/>
      <c r="BD3511" s="16"/>
      <c r="BE3511" s="16" t="s">
        <v>40</v>
      </c>
      <c r="BF3511" s="16"/>
      <c r="BG3511" s="16"/>
      <c r="BH3511" s="16" t="s">
        <v>40</v>
      </c>
      <c r="BI3511" s="16"/>
      <c r="BJ3511" s="16"/>
      <c r="BK3511" s="16"/>
      <c r="BL3511" s="16"/>
      <c r="BM3511" s="16"/>
      <c r="BN3511" s="16"/>
      <c r="BO3511" s="16"/>
      <c r="BP3511" s="16"/>
    </row>
    <row r="3512" spans="1:68" x14ac:dyDescent="0.25">
      <c r="A3512" s="9" t="s">
        <v>7053</v>
      </c>
      <c r="B3512" s="2" t="s">
        <v>7054</v>
      </c>
      <c r="I3512" s="3" t="s">
        <v>40</v>
      </c>
      <c r="R3512" s="3" t="s">
        <v>40</v>
      </c>
      <c r="AF3512" s="3" t="s">
        <v>40</v>
      </c>
      <c r="AJ3512" s="3" t="s">
        <v>40</v>
      </c>
      <c r="BP3512" s="3" t="s">
        <v>40</v>
      </c>
    </row>
    <row r="3513" spans="1:68" x14ac:dyDescent="0.25">
      <c r="A3513" s="14" t="s">
        <v>7055</v>
      </c>
      <c r="B3513" s="15" t="s">
        <v>7056</v>
      </c>
      <c r="C3513" s="16"/>
      <c r="D3513" s="16"/>
      <c r="E3513" s="16"/>
      <c r="F3513" s="16" t="s">
        <v>40</v>
      </c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 t="s">
        <v>40</v>
      </c>
      <c r="S3513" s="16"/>
      <c r="T3513" s="16"/>
      <c r="U3513" s="16"/>
      <c r="V3513" s="16"/>
      <c r="W3513" s="16"/>
      <c r="X3513" s="16"/>
      <c r="Y3513" s="16"/>
      <c r="Z3513" s="16"/>
      <c r="AA3513" s="16"/>
      <c r="AB3513" s="16"/>
      <c r="AC3513" s="16"/>
      <c r="AD3513" s="16"/>
      <c r="AE3513" s="16"/>
      <c r="AF3513" s="16" t="s">
        <v>40</v>
      </c>
      <c r="AG3513" s="16"/>
      <c r="AH3513" s="16"/>
      <c r="AI3513" s="16"/>
      <c r="AJ3513" s="16"/>
      <c r="AK3513" s="16" t="s">
        <v>40</v>
      </c>
      <c r="AL3513" s="16"/>
      <c r="AM3513" s="16"/>
      <c r="AN3513" s="16"/>
      <c r="AO3513" s="16"/>
      <c r="AP3513" s="16"/>
      <c r="AQ3513" s="16"/>
      <c r="AR3513" s="16"/>
      <c r="AS3513" s="16"/>
      <c r="AT3513" s="16" t="s">
        <v>40</v>
      </c>
      <c r="AU3513" s="16"/>
      <c r="AV3513" s="16" t="s">
        <v>40</v>
      </c>
      <c r="AW3513" s="16"/>
      <c r="AX3513" s="16"/>
      <c r="AY3513" s="16"/>
      <c r="AZ3513" s="16" t="s">
        <v>40</v>
      </c>
      <c r="BA3513" s="16"/>
      <c r="BB3513" s="16"/>
      <c r="BC3513" s="16"/>
      <c r="BD3513" s="16"/>
      <c r="BE3513" s="16"/>
      <c r="BF3513" s="16"/>
      <c r="BG3513" s="16"/>
      <c r="BH3513" s="16" t="s">
        <v>40</v>
      </c>
      <c r="BI3513" s="16"/>
      <c r="BJ3513" s="16"/>
      <c r="BK3513" s="16"/>
      <c r="BL3513" s="16"/>
      <c r="BM3513" s="16"/>
      <c r="BN3513" s="16"/>
      <c r="BO3513" s="16"/>
      <c r="BP3513" s="16"/>
    </row>
    <row r="3514" spans="1:68" x14ac:dyDescent="0.25">
      <c r="A3514" s="9" t="s">
        <v>7057</v>
      </c>
      <c r="B3514" s="2" t="s">
        <v>7058</v>
      </c>
      <c r="H3514" s="3" t="s">
        <v>40</v>
      </c>
      <c r="K3514" s="3" t="s">
        <v>40</v>
      </c>
      <c r="AT3514" s="3" t="s">
        <v>40</v>
      </c>
      <c r="AZ3514" s="3" t="s">
        <v>40</v>
      </c>
      <c r="BC3514" s="3" t="s">
        <v>40</v>
      </c>
      <c r="BF3514" s="3" t="s">
        <v>40</v>
      </c>
      <c r="BH3514" s="3" t="s">
        <v>40</v>
      </c>
      <c r="BP3514" s="3" t="s">
        <v>40</v>
      </c>
    </row>
    <row r="3515" spans="1:68" x14ac:dyDescent="0.25">
      <c r="A3515" s="14" t="s">
        <v>7059</v>
      </c>
      <c r="B3515" s="15" t="s">
        <v>7060</v>
      </c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 t="s">
        <v>40</v>
      </c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16"/>
      <c r="AB3515" s="16"/>
      <c r="AC3515" s="16"/>
      <c r="AD3515" s="16"/>
      <c r="AE3515" s="16"/>
      <c r="AF3515" s="16"/>
      <c r="AG3515" s="16"/>
      <c r="AH3515" s="16"/>
      <c r="AI3515" s="16"/>
      <c r="AJ3515" s="16"/>
      <c r="AK3515" s="16"/>
      <c r="AL3515" s="16" t="s">
        <v>40</v>
      </c>
      <c r="AM3515" s="16"/>
      <c r="AN3515" s="16" t="s">
        <v>40</v>
      </c>
      <c r="AO3515" s="16"/>
      <c r="AP3515" s="16" t="s">
        <v>40</v>
      </c>
      <c r="AQ3515" s="16"/>
      <c r="AR3515" s="16"/>
      <c r="AS3515" s="16"/>
      <c r="AT3515" s="16"/>
      <c r="AU3515" s="16"/>
      <c r="AV3515" s="16"/>
      <c r="AW3515" s="16"/>
      <c r="AX3515" s="16"/>
      <c r="AY3515" s="16"/>
      <c r="AZ3515" s="16"/>
      <c r="BA3515" s="16"/>
      <c r="BB3515" s="16"/>
      <c r="BC3515" s="16"/>
      <c r="BD3515" s="16"/>
      <c r="BE3515" s="16"/>
      <c r="BF3515" s="16"/>
      <c r="BG3515" s="16"/>
      <c r="BH3515" s="16"/>
      <c r="BI3515" s="16"/>
      <c r="BJ3515" s="16"/>
      <c r="BK3515" s="16"/>
      <c r="BL3515" s="16"/>
      <c r="BM3515" s="16"/>
      <c r="BN3515" s="16"/>
      <c r="BO3515" s="16"/>
      <c r="BP3515" s="16"/>
    </row>
    <row r="3516" spans="1:68" x14ac:dyDescent="0.25">
      <c r="A3516" s="9" t="s">
        <v>7061</v>
      </c>
      <c r="B3516" s="2" t="s">
        <v>7062</v>
      </c>
      <c r="L3516" s="3" t="s">
        <v>40</v>
      </c>
      <c r="AC3516" s="3" t="s">
        <v>40</v>
      </c>
      <c r="AF3516" s="3" t="s">
        <v>40</v>
      </c>
      <c r="AH3516" s="3" t="s">
        <v>40</v>
      </c>
      <c r="AJ3516" s="3" t="s">
        <v>40</v>
      </c>
      <c r="AP3516" s="3" t="s">
        <v>40</v>
      </c>
      <c r="AZ3516" s="3" t="s">
        <v>40</v>
      </c>
    </row>
    <row r="3517" spans="1:68" x14ac:dyDescent="0.25">
      <c r="A3517" s="14" t="s">
        <v>7063</v>
      </c>
      <c r="B3517" s="15" t="s">
        <v>7064</v>
      </c>
      <c r="C3517" s="16"/>
      <c r="D3517" s="16" t="s">
        <v>40</v>
      </c>
      <c r="E3517" s="16"/>
      <c r="F3517" s="16" t="s">
        <v>40</v>
      </c>
      <c r="G3517" s="16"/>
      <c r="H3517" s="16"/>
      <c r="I3517" s="16"/>
      <c r="J3517" s="16"/>
      <c r="K3517" s="16"/>
      <c r="L3517" s="16" t="s">
        <v>40</v>
      </c>
      <c r="M3517" s="16"/>
      <c r="N3517" s="16" t="s">
        <v>40</v>
      </c>
      <c r="O3517" s="16"/>
      <c r="P3517" s="16" t="s">
        <v>40</v>
      </c>
      <c r="Q3517" s="16"/>
      <c r="R3517" s="16"/>
      <c r="S3517" s="16"/>
      <c r="T3517" s="16"/>
      <c r="U3517" s="16"/>
      <c r="V3517" s="16" t="s">
        <v>40</v>
      </c>
      <c r="W3517" s="16"/>
      <c r="X3517" s="16"/>
      <c r="Y3517" s="16"/>
      <c r="Z3517" s="16"/>
      <c r="AA3517" s="16"/>
      <c r="AB3517" s="16"/>
      <c r="AC3517" s="16"/>
      <c r="AD3517" s="16"/>
      <c r="AE3517" s="16"/>
      <c r="AF3517" s="16" t="s">
        <v>40</v>
      </c>
      <c r="AG3517" s="16"/>
      <c r="AH3517" s="16"/>
      <c r="AI3517" s="16"/>
      <c r="AJ3517" s="16" t="s">
        <v>40</v>
      </c>
      <c r="AK3517" s="16"/>
      <c r="AL3517" s="16"/>
      <c r="AM3517" s="16"/>
      <c r="AN3517" s="16"/>
      <c r="AO3517" s="16"/>
      <c r="AP3517" s="16" t="s">
        <v>40</v>
      </c>
      <c r="AQ3517" s="16"/>
      <c r="AR3517" s="16"/>
      <c r="AS3517" s="16"/>
      <c r="AT3517" s="16"/>
      <c r="AU3517" s="16"/>
      <c r="AV3517" s="16"/>
      <c r="AW3517" s="16"/>
      <c r="AX3517" s="16"/>
      <c r="AY3517" s="16"/>
      <c r="AZ3517" s="16"/>
      <c r="BA3517" s="16"/>
      <c r="BB3517" s="16"/>
      <c r="BC3517" s="16"/>
      <c r="BD3517" s="16"/>
      <c r="BE3517" s="16"/>
      <c r="BF3517" s="16"/>
      <c r="BG3517" s="16"/>
      <c r="BH3517" s="16"/>
      <c r="BI3517" s="16"/>
      <c r="BJ3517" s="16" t="s">
        <v>40</v>
      </c>
      <c r="BK3517" s="16"/>
      <c r="BL3517" s="16"/>
      <c r="BM3517" s="16"/>
      <c r="BN3517" s="16" t="s">
        <v>40</v>
      </c>
      <c r="BO3517" s="16"/>
      <c r="BP3517" s="16" t="s">
        <v>40</v>
      </c>
    </row>
    <row r="3518" spans="1:68" x14ac:dyDescent="0.25">
      <c r="A3518" s="9" t="s">
        <v>7065</v>
      </c>
      <c r="B3518" s="2" t="s">
        <v>7066</v>
      </c>
      <c r="F3518" s="3" t="s">
        <v>40</v>
      </c>
      <c r="R3518" s="3" t="s">
        <v>40</v>
      </c>
      <c r="AF3518" s="3" t="s">
        <v>40</v>
      </c>
      <c r="AK3518" s="3" t="s">
        <v>40</v>
      </c>
      <c r="AR3518" s="3" t="s">
        <v>40</v>
      </c>
      <c r="AT3518" s="3" t="s">
        <v>40</v>
      </c>
      <c r="AV3518" s="3" t="s">
        <v>40</v>
      </c>
      <c r="AZ3518" s="3" t="s">
        <v>40</v>
      </c>
      <c r="BH3518" s="3" t="s">
        <v>40</v>
      </c>
    </row>
    <row r="3519" spans="1:68" x14ac:dyDescent="0.25">
      <c r="A3519" s="14" t="s">
        <v>7067</v>
      </c>
      <c r="B3519" s="15" t="s">
        <v>7068</v>
      </c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 t="s">
        <v>40</v>
      </c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16"/>
      <c r="AB3519" s="16" t="s">
        <v>40</v>
      </c>
      <c r="AC3519" s="16"/>
      <c r="AD3519" s="16" t="s">
        <v>40</v>
      </c>
      <c r="AE3519" s="16"/>
      <c r="AF3519" s="16" t="s">
        <v>40</v>
      </c>
      <c r="AG3519" s="16"/>
      <c r="AH3519" s="16"/>
      <c r="AI3519" s="16"/>
      <c r="AJ3519" s="16"/>
      <c r="AK3519" s="16"/>
      <c r="AL3519" s="16" t="s">
        <v>40</v>
      </c>
      <c r="AM3519" s="16"/>
      <c r="AN3519" s="16"/>
      <c r="AO3519" s="16"/>
      <c r="AP3519" s="16" t="s">
        <v>40</v>
      </c>
      <c r="AQ3519" s="16"/>
      <c r="AR3519" s="16"/>
      <c r="AS3519" s="16"/>
      <c r="AT3519" s="16"/>
      <c r="AU3519" s="16"/>
      <c r="AV3519" s="16"/>
      <c r="AW3519" s="16"/>
      <c r="AX3519" s="16"/>
      <c r="AY3519" s="16"/>
      <c r="AZ3519" s="16" t="s">
        <v>40</v>
      </c>
      <c r="BA3519" s="16"/>
      <c r="BB3519" s="16"/>
      <c r="BC3519" s="16"/>
      <c r="BD3519" s="16"/>
      <c r="BE3519" s="16"/>
      <c r="BF3519" s="16"/>
      <c r="BG3519" s="16"/>
      <c r="BH3519" s="16"/>
      <c r="BI3519" s="16"/>
      <c r="BJ3519" s="16"/>
      <c r="BK3519" s="16"/>
      <c r="BL3519" s="16" t="s">
        <v>40</v>
      </c>
      <c r="BM3519" s="16"/>
      <c r="BN3519" s="16"/>
      <c r="BO3519" s="16"/>
      <c r="BP3519" s="16"/>
    </row>
    <row r="3520" spans="1:68" x14ac:dyDescent="0.25">
      <c r="A3520" s="9" t="s">
        <v>7069</v>
      </c>
      <c r="B3520" s="2" t="s">
        <v>7070</v>
      </c>
      <c r="Y3520" s="3" t="s">
        <v>40</v>
      </c>
    </row>
    <row r="3521" spans="1:68" x14ac:dyDescent="0.25">
      <c r="A3521" s="14" t="s">
        <v>7071</v>
      </c>
      <c r="B3521" s="15" t="s">
        <v>7072</v>
      </c>
      <c r="C3521" s="16"/>
      <c r="D3521" s="16"/>
      <c r="E3521" s="16"/>
      <c r="F3521" s="16"/>
      <c r="G3521" s="16"/>
      <c r="H3521" s="16"/>
      <c r="I3521" s="16" t="s">
        <v>40</v>
      </c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 t="s">
        <v>40</v>
      </c>
      <c r="X3521" s="16"/>
      <c r="Y3521" s="16"/>
      <c r="Z3521" s="16"/>
      <c r="AA3521" s="16"/>
      <c r="AB3521" s="16"/>
      <c r="AC3521" s="16"/>
      <c r="AD3521" s="16"/>
      <c r="AE3521" s="16"/>
      <c r="AF3521" s="16"/>
      <c r="AG3521" s="16"/>
      <c r="AH3521" s="16"/>
      <c r="AI3521" s="16"/>
      <c r="AJ3521" s="16"/>
      <c r="AK3521" s="16"/>
      <c r="AL3521" s="16"/>
      <c r="AM3521" s="16"/>
      <c r="AN3521" s="16"/>
      <c r="AO3521" s="16"/>
      <c r="AP3521" s="16"/>
      <c r="AQ3521" s="16"/>
      <c r="AR3521" s="16"/>
      <c r="AS3521" s="16"/>
      <c r="AT3521" s="16"/>
      <c r="AU3521" s="16"/>
      <c r="AV3521" s="16"/>
      <c r="AW3521" s="16"/>
      <c r="AX3521" s="16"/>
      <c r="AY3521" s="16"/>
      <c r="AZ3521" s="16" t="s">
        <v>40</v>
      </c>
      <c r="BA3521" s="16"/>
      <c r="BB3521" s="16"/>
      <c r="BC3521" s="16"/>
      <c r="BD3521" s="16"/>
      <c r="BE3521" s="16"/>
      <c r="BF3521" s="16"/>
      <c r="BG3521" s="16"/>
      <c r="BH3521" s="16"/>
      <c r="BI3521" s="16"/>
      <c r="BJ3521" s="16"/>
      <c r="BK3521" s="16"/>
      <c r="BL3521" s="16"/>
      <c r="BM3521" s="16"/>
      <c r="BN3521" s="16"/>
      <c r="BO3521" s="16"/>
      <c r="BP3521" s="16"/>
    </row>
    <row r="3522" spans="1:68" x14ac:dyDescent="0.25">
      <c r="A3522" s="9" t="s">
        <v>7073</v>
      </c>
      <c r="B3522" s="2" t="s">
        <v>7074</v>
      </c>
      <c r="N3522" s="3" t="s">
        <v>40</v>
      </c>
      <c r="R3522" s="3" t="s">
        <v>40</v>
      </c>
      <c r="X3522" s="3" t="s">
        <v>40</v>
      </c>
      <c r="AF3522" s="3" t="s">
        <v>40</v>
      </c>
      <c r="AJ3522" s="3" t="s">
        <v>40</v>
      </c>
      <c r="AN3522" s="3" t="s">
        <v>40</v>
      </c>
      <c r="AR3522" s="3" t="s">
        <v>40</v>
      </c>
      <c r="AT3522" s="3" t="s">
        <v>40</v>
      </c>
      <c r="BB3522" s="3" t="s">
        <v>40</v>
      </c>
      <c r="BH3522" s="3" t="s">
        <v>40</v>
      </c>
      <c r="BJ3522" s="3" t="s">
        <v>40</v>
      </c>
      <c r="BN3522" s="3" t="s">
        <v>40</v>
      </c>
    </row>
    <row r="3523" spans="1:68" x14ac:dyDescent="0.25">
      <c r="A3523" s="14" t="s">
        <v>7075</v>
      </c>
      <c r="B3523" s="15" t="s">
        <v>7076</v>
      </c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16"/>
      <c r="AB3523" s="16"/>
      <c r="AC3523" s="16"/>
      <c r="AD3523" s="16"/>
      <c r="AE3523" s="16"/>
      <c r="AF3523" s="16"/>
      <c r="AG3523" s="16"/>
      <c r="AH3523" s="16" t="s">
        <v>40</v>
      </c>
      <c r="AI3523" s="16"/>
      <c r="AJ3523" s="16"/>
      <c r="AK3523" s="16"/>
      <c r="AL3523" s="16"/>
      <c r="AM3523" s="16"/>
      <c r="AN3523" s="16"/>
      <c r="AO3523" s="16"/>
      <c r="AP3523" s="16"/>
      <c r="AQ3523" s="16"/>
      <c r="AR3523" s="16"/>
      <c r="AS3523" s="16"/>
      <c r="AT3523" s="16"/>
      <c r="AU3523" s="16"/>
      <c r="AV3523" s="16"/>
      <c r="AW3523" s="16"/>
      <c r="AX3523" s="16" t="s">
        <v>40</v>
      </c>
      <c r="AY3523" s="16"/>
      <c r="AZ3523" s="16"/>
      <c r="BA3523" s="16"/>
      <c r="BB3523" s="16"/>
      <c r="BC3523" s="16"/>
      <c r="BD3523" s="16"/>
      <c r="BE3523" s="16"/>
      <c r="BF3523" s="16"/>
      <c r="BG3523" s="16"/>
      <c r="BH3523" s="16"/>
      <c r="BI3523" s="16"/>
      <c r="BJ3523" s="16"/>
      <c r="BK3523" s="16"/>
      <c r="BL3523" s="16"/>
      <c r="BM3523" s="16"/>
      <c r="BN3523" s="16"/>
      <c r="BO3523" s="16"/>
      <c r="BP3523" s="16"/>
    </row>
    <row r="3524" spans="1:68" x14ac:dyDescent="0.25">
      <c r="A3524" s="9" t="s">
        <v>7077</v>
      </c>
      <c r="B3524" s="2" t="s">
        <v>7078</v>
      </c>
      <c r="H3524" s="3" t="s">
        <v>40</v>
      </c>
      <c r="P3524" s="3" t="s">
        <v>40</v>
      </c>
      <c r="T3524" s="3" t="s">
        <v>40</v>
      </c>
      <c r="V3524" s="3" t="s">
        <v>40</v>
      </c>
      <c r="X3524" s="3" t="s">
        <v>40</v>
      </c>
      <c r="AE3524" s="3" t="s">
        <v>40</v>
      </c>
      <c r="AF3524" s="3" t="s">
        <v>40</v>
      </c>
      <c r="AP3524" s="3" t="s">
        <v>40</v>
      </c>
      <c r="AV3524" s="3" t="s">
        <v>40</v>
      </c>
      <c r="BN3524" s="3" t="s">
        <v>40</v>
      </c>
    </row>
    <row r="3525" spans="1:68" x14ac:dyDescent="0.25">
      <c r="A3525" s="14" t="s">
        <v>7079</v>
      </c>
      <c r="B3525" s="15" t="s">
        <v>7080</v>
      </c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 t="s">
        <v>40</v>
      </c>
      <c r="X3525" s="16"/>
      <c r="Y3525" s="16"/>
      <c r="Z3525" s="16"/>
      <c r="AA3525" s="16"/>
      <c r="AB3525" s="16"/>
      <c r="AC3525" s="16"/>
      <c r="AD3525" s="16"/>
      <c r="AE3525" s="16"/>
      <c r="AF3525" s="16"/>
      <c r="AG3525" s="16"/>
      <c r="AH3525" s="16"/>
      <c r="AI3525" s="16"/>
      <c r="AJ3525" s="16"/>
      <c r="AK3525" s="16"/>
      <c r="AL3525" s="16"/>
      <c r="AM3525" s="16"/>
      <c r="AN3525" s="16"/>
      <c r="AO3525" s="16"/>
      <c r="AP3525" s="16"/>
      <c r="AQ3525" s="16"/>
      <c r="AR3525" s="16"/>
      <c r="AS3525" s="16"/>
      <c r="AT3525" s="16"/>
      <c r="AU3525" s="16"/>
      <c r="AV3525" s="16"/>
      <c r="AW3525" s="16"/>
      <c r="AX3525" s="16"/>
      <c r="AY3525" s="16"/>
      <c r="AZ3525" s="16" t="s">
        <v>40</v>
      </c>
      <c r="BA3525" s="16"/>
      <c r="BB3525" s="16"/>
      <c r="BC3525" s="16"/>
      <c r="BD3525" s="16"/>
      <c r="BE3525" s="16"/>
      <c r="BF3525" s="16"/>
      <c r="BG3525" s="16"/>
      <c r="BH3525" s="16"/>
      <c r="BI3525" s="16"/>
      <c r="BJ3525" s="16"/>
      <c r="BK3525" s="16"/>
      <c r="BL3525" s="16"/>
      <c r="BM3525" s="16"/>
      <c r="BN3525" s="16"/>
      <c r="BO3525" s="16"/>
      <c r="BP3525" s="16"/>
    </row>
    <row r="3526" spans="1:68" x14ac:dyDescent="0.25">
      <c r="A3526" s="9" t="s">
        <v>7081</v>
      </c>
      <c r="B3526" s="2" t="s">
        <v>7082</v>
      </c>
      <c r="S3526" s="3" t="s">
        <v>40</v>
      </c>
      <c r="U3526" s="3" t="s">
        <v>40</v>
      </c>
      <c r="AE3526" s="3" t="s">
        <v>40</v>
      </c>
      <c r="AQ3526" s="3" t="s">
        <v>40</v>
      </c>
      <c r="AS3526" s="3" t="s">
        <v>40</v>
      </c>
      <c r="BC3526" s="3" t="s">
        <v>40</v>
      </c>
    </row>
    <row r="3527" spans="1:68" x14ac:dyDescent="0.25">
      <c r="A3527" s="14" t="s">
        <v>7083</v>
      </c>
      <c r="B3527" s="15" t="s">
        <v>7084</v>
      </c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 t="s">
        <v>40</v>
      </c>
      <c r="X3527" s="16"/>
      <c r="Y3527" s="16"/>
      <c r="Z3527" s="16"/>
      <c r="AA3527" s="16"/>
      <c r="AB3527" s="16"/>
      <c r="AC3527" s="16"/>
      <c r="AD3527" s="16"/>
      <c r="AE3527" s="16"/>
      <c r="AF3527" s="16"/>
      <c r="AG3527" s="16"/>
      <c r="AH3527" s="16"/>
      <c r="AI3527" s="16"/>
      <c r="AJ3527" s="16"/>
      <c r="AK3527" s="16"/>
      <c r="AL3527" s="16"/>
      <c r="AM3527" s="16"/>
      <c r="AN3527" s="16"/>
      <c r="AO3527" s="16"/>
      <c r="AP3527" s="16"/>
      <c r="AQ3527" s="16"/>
      <c r="AR3527" s="16"/>
      <c r="AS3527" s="16"/>
      <c r="AT3527" s="16"/>
      <c r="AU3527" s="16"/>
      <c r="AV3527" s="16"/>
      <c r="AW3527" s="16"/>
      <c r="AX3527" s="16"/>
      <c r="AY3527" s="16"/>
      <c r="AZ3527" s="16" t="s">
        <v>40</v>
      </c>
      <c r="BA3527" s="16"/>
      <c r="BB3527" s="16"/>
      <c r="BC3527" s="16"/>
      <c r="BD3527" s="16"/>
      <c r="BE3527" s="16"/>
      <c r="BF3527" s="16"/>
      <c r="BG3527" s="16"/>
      <c r="BH3527" s="16"/>
      <c r="BI3527" s="16"/>
      <c r="BJ3527" s="16"/>
      <c r="BK3527" s="16"/>
      <c r="BL3527" s="16"/>
      <c r="BM3527" s="16"/>
      <c r="BN3527" s="16"/>
      <c r="BO3527" s="16"/>
      <c r="BP3527" s="16"/>
    </row>
    <row r="3528" spans="1:68" x14ac:dyDescent="0.25">
      <c r="A3528" s="9" t="s">
        <v>7085</v>
      </c>
      <c r="B3528" s="2" t="s">
        <v>7086</v>
      </c>
      <c r="BF3528" s="3" t="s">
        <v>40</v>
      </c>
    </row>
    <row r="3529" spans="1:68" x14ac:dyDescent="0.25">
      <c r="A3529" s="14" t="s">
        <v>7087</v>
      </c>
      <c r="B3529" s="15" t="s">
        <v>7088</v>
      </c>
      <c r="C3529" s="16"/>
      <c r="D3529" s="16"/>
      <c r="E3529" s="16"/>
      <c r="F3529" s="16" t="s">
        <v>40</v>
      </c>
      <c r="G3529" s="16"/>
      <c r="H3529" s="16"/>
      <c r="I3529" s="16"/>
      <c r="J3529" s="16"/>
      <c r="K3529" s="16"/>
      <c r="L3529" s="16"/>
      <c r="M3529" s="16"/>
      <c r="N3529" s="16"/>
      <c r="O3529" s="16"/>
      <c r="P3529" s="16" t="s">
        <v>40</v>
      </c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  <c r="AB3529" s="16"/>
      <c r="AC3529" s="16"/>
      <c r="AD3529" s="16"/>
      <c r="AE3529" s="16"/>
      <c r="AF3529" s="16" t="s">
        <v>40</v>
      </c>
      <c r="AG3529" s="16"/>
      <c r="AH3529" s="16"/>
      <c r="AI3529" s="16"/>
      <c r="AJ3529" s="16"/>
      <c r="AK3529" s="16"/>
      <c r="AL3529" s="16"/>
      <c r="AM3529" s="16"/>
      <c r="AN3529" s="16"/>
      <c r="AO3529" s="16"/>
      <c r="AP3529" s="16" t="s">
        <v>40</v>
      </c>
      <c r="AQ3529" s="16"/>
      <c r="AR3529" s="16"/>
      <c r="AS3529" s="16"/>
      <c r="AT3529" s="16"/>
      <c r="AU3529" s="16" t="s">
        <v>40</v>
      </c>
      <c r="AV3529" s="16"/>
      <c r="AW3529" s="16"/>
      <c r="AX3529" s="16"/>
      <c r="AY3529" s="16"/>
      <c r="AZ3529" s="16"/>
      <c r="BA3529" s="16"/>
      <c r="BB3529" s="16"/>
      <c r="BC3529" s="16" t="s">
        <v>40</v>
      </c>
      <c r="BD3529" s="16"/>
      <c r="BE3529" s="16"/>
      <c r="BF3529" s="16"/>
      <c r="BG3529" s="16"/>
      <c r="BH3529" s="16" t="s">
        <v>40</v>
      </c>
      <c r="BI3529" s="16"/>
      <c r="BJ3529" s="16"/>
      <c r="BK3529" s="16"/>
      <c r="BL3529" s="16"/>
      <c r="BM3529" s="16"/>
      <c r="BN3529" s="16"/>
      <c r="BO3529" s="16"/>
      <c r="BP3529" s="16"/>
    </row>
    <row r="3530" spans="1:68" x14ac:dyDescent="0.25">
      <c r="A3530" s="9" t="s">
        <v>7089</v>
      </c>
      <c r="B3530" s="2" t="s">
        <v>7090</v>
      </c>
      <c r="Z3530" s="3" t="s">
        <v>40</v>
      </c>
      <c r="AB3530" s="3" t="s">
        <v>40</v>
      </c>
      <c r="AD3530" s="3" t="s">
        <v>40</v>
      </c>
      <c r="BF3530" s="3" t="s">
        <v>40</v>
      </c>
    </row>
    <row r="3531" spans="1:68" x14ac:dyDescent="0.25">
      <c r="A3531" s="14" t="s">
        <v>7091</v>
      </c>
      <c r="B3531" s="15" t="s">
        <v>7092</v>
      </c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16"/>
      <c r="AB3531" s="16"/>
      <c r="AC3531" s="16"/>
      <c r="AD3531" s="16"/>
      <c r="AE3531" s="16"/>
      <c r="AF3531" s="16"/>
      <c r="AG3531" s="16"/>
      <c r="AH3531" s="16"/>
      <c r="AI3531" s="16"/>
      <c r="AJ3531" s="16"/>
      <c r="AK3531" s="16"/>
      <c r="AL3531" s="16"/>
      <c r="AM3531" s="16"/>
      <c r="AN3531" s="16"/>
      <c r="AO3531" s="16"/>
      <c r="AP3531" s="16" t="s">
        <v>40</v>
      </c>
      <c r="AQ3531" s="16"/>
      <c r="AR3531" s="16"/>
      <c r="AS3531" s="16"/>
      <c r="AT3531" s="16"/>
      <c r="AU3531" s="16"/>
      <c r="AV3531" s="16"/>
      <c r="AW3531" s="16"/>
      <c r="AX3531" s="16"/>
      <c r="AY3531" s="16"/>
      <c r="AZ3531" s="16"/>
      <c r="BA3531" s="16" t="s">
        <v>40</v>
      </c>
      <c r="BB3531" s="16"/>
      <c r="BC3531" s="16"/>
      <c r="BD3531" s="16"/>
      <c r="BE3531" s="16"/>
      <c r="BF3531" s="16"/>
      <c r="BG3531" s="16"/>
      <c r="BH3531" s="16" t="s">
        <v>40</v>
      </c>
      <c r="BI3531" s="16"/>
      <c r="BJ3531" s="16"/>
      <c r="BK3531" s="16"/>
      <c r="BL3531" s="16"/>
      <c r="BM3531" s="16"/>
      <c r="BN3531" s="16"/>
      <c r="BO3531" s="16"/>
      <c r="BP3531" s="16"/>
    </row>
    <row r="3532" spans="1:68" x14ac:dyDescent="0.25">
      <c r="A3532" s="9" t="s">
        <v>7093</v>
      </c>
      <c r="B3532" s="2" t="s">
        <v>7094</v>
      </c>
      <c r="AZ3532" s="3" t="s">
        <v>40</v>
      </c>
      <c r="BH3532" s="3" t="s">
        <v>40</v>
      </c>
      <c r="BL3532" s="3" t="s">
        <v>40</v>
      </c>
      <c r="BP3532" s="3" t="s">
        <v>40</v>
      </c>
    </row>
    <row r="3533" spans="1:68" x14ac:dyDescent="0.25">
      <c r="A3533" s="14" t="s">
        <v>7095</v>
      </c>
      <c r="B3533" s="15" t="s">
        <v>7096</v>
      </c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 t="s">
        <v>40</v>
      </c>
      <c r="AA3533" s="16"/>
      <c r="AB3533" s="16"/>
      <c r="AC3533" s="16"/>
      <c r="AD3533" s="16"/>
      <c r="AE3533" s="16"/>
      <c r="AF3533" s="16"/>
      <c r="AG3533" s="16"/>
      <c r="AH3533" s="16"/>
      <c r="AI3533" s="16"/>
      <c r="AJ3533" s="16"/>
      <c r="AK3533" s="16"/>
      <c r="AL3533" s="16"/>
      <c r="AM3533" s="16"/>
      <c r="AN3533" s="16"/>
      <c r="AO3533" s="16"/>
      <c r="AP3533" s="16"/>
      <c r="AQ3533" s="16"/>
      <c r="AR3533" s="16"/>
      <c r="AS3533" s="16"/>
      <c r="AT3533" s="16"/>
      <c r="AU3533" s="16"/>
      <c r="AV3533" s="16"/>
      <c r="AW3533" s="16"/>
      <c r="AX3533" s="16"/>
      <c r="AY3533" s="16"/>
      <c r="AZ3533" s="16"/>
      <c r="BA3533" s="16"/>
      <c r="BB3533" s="16"/>
      <c r="BC3533" s="16"/>
      <c r="BD3533" s="16"/>
      <c r="BE3533" s="16"/>
      <c r="BF3533" s="16"/>
      <c r="BG3533" s="16" t="s">
        <v>40</v>
      </c>
      <c r="BH3533" s="16"/>
      <c r="BI3533" s="16"/>
      <c r="BJ3533" s="16"/>
      <c r="BK3533" s="16"/>
      <c r="BL3533" s="16"/>
      <c r="BM3533" s="16"/>
      <c r="BN3533" s="16"/>
      <c r="BO3533" s="16"/>
      <c r="BP3533" s="16"/>
    </row>
    <row r="3534" spans="1:68" x14ac:dyDescent="0.25">
      <c r="A3534" s="9" t="s">
        <v>7097</v>
      </c>
      <c r="B3534" s="2" t="s">
        <v>7098</v>
      </c>
      <c r="X3534" s="3" t="s">
        <v>40</v>
      </c>
      <c r="AH3534" s="3" t="s">
        <v>40</v>
      </c>
      <c r="AJ3534" s="3" t="s">
        <v>40</v>
      </c>
      <c r="AN3534" s="3" t="s">
        <v>40</v>
      </c>
      <c r="AP3534" s="3" t="s">
        <v>40</v>
      </c>
      <c r="AT3534" s="3" t="s">
        <v>40</v>
      </c>
      <c r="BN3534" s="3" t="s">
        <v>40</v>
      </c>
    </row>
    <row r="3535" spans="1:68" x14ac:dyDescent="0.25">
      <c r="A3535" s="14" t="s">
        <v>7099</v>
      </c>
      <c r="B3535" s="15" t="s">
        <v>7100</v>
      </c>
      <c r="C3535" s="16" t="s">
        <v>40</v>
      </c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 t="s">
        <v>40</v>
      </c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16"/>
      <c r="AB3535" s="16"/>
      <c r="AC3535" s="16"/>
      <c r="AD3535" s="16"/>
      <c r="AE3535" s="16"/>
      <c r="AF3535" s="16" t="s">
        <v>40</v>
      </c>
      <c r="AG3535" s="16"/>
      <c r="AH3535" s="16"/>
      <c r="AI3535" s="16"/>
      <c r="AJ3535" s="16"/>
      <c r="AK3535" s="16"/>
      <c r="AL3535" s="16" t="s">
        <v>40</v>
      </c>
      <c r="AM3535" s="16"/>
      <c r="AN3535" s="16" t="s">
        <v>40</v>
      </c>
      <c r="AO3535" s="16"/>
      <c r="AP3535" s="16"/>
      <c r="AQ3535" s="16"/>
      <c r="AR3535" s="16"/>
      <c r="AS3535" s="16"/>
      <c r="AT3535" s="16"/>
      <c r="AU3535" s="16"/>
      <c r="AV3535" s="16"/>
      <c r="AW3535" s="16" t="s">
        <v>40</v>
      </c>
      <c r="AX3535" s="16"/>
      <c r="AY3535" s="16"/>
      <c r="AZ3535" s="16" t="s">
        <v>40</v>
      </c>
      <c r="BA3535" s="16"/>
      <c r="BB3535" s="16"/>
      <c r="BC3535" s="16"/>
      <c r="BD3535" s="16"/>
      <c r="BE3535" s="16"/>
      <c r="BF3535" s="16"/>
      <c r="BG3535" s="16"/>
      <c r="BH3535" s="16"/>
      <c r="BI3535" s="16" t="s">
        <v>40</v>
      </c>
      <c r="BJ3535" s="16"/>
      <c r="BK3535" s="16"/>
      <c r="BL3535" s="16"/>
      <c r="BM3535" s="16"/>
      <c r="BN3535" s="16"/>
      <c r="BO3535" s="16"/>
      <c r="BP3535" s="16"/>
    </row>
    <row r="3536" spans="1:68" x14ac:dyDescent="0.25">
      <c r="A3536" s="9" t="s">
        <v>7101</v>
      </c>
      <c r="B3536" s="2" t="s">
        <v>7102</v>
      </c>
      <c r="AC3536" s="3" t="s">
        <v>40</v>
      </c>
      <c r="AF3536" s="3" t="s">
        <v>40</v>
      </c>
      <c r="AH3536" s="3" t="s">
        <v>40</v>
      </c>
      <c r="AP3536" s="3" t="s">
        <v>40</v>
      </c>
      <c r="AR3536" s="3" t="s">
        <v>40</v>
      </c>
      <c r="AT3536" s="3" t="s">
        <v>40</v>
      </c>
      <c r="AZ3536" s="3" t="s">
        <v>40</v>
      </c>
      <c r="BI3536" s="3" t="s">
        <v>40</v>
      </c>
    </row>
    <row r="3537" spans="1:68" x14ac:dyDescent="0.25">
      <c r="A3537" s="14" t="s">
        <v>7103</v>
      </c>
      <c r="B3537" s="15" t="s">
        <v>7104</v>
      </c>
      <c r="C3537" s="16"/>
      <c r="D3537" s="16" t="s">
        <v>40</v>
      </c>
      <c r="E3537" s="16"/>
      <c r="F3537" s="16" t="s">
        <v>40</v>
      </c>
      <c r="G3537" s="16"/>
      <c r="H3537" s="16"/>
      <c r="I3537" s="16"/>
      <c r="J3537" s="16"/>
      <c r="K3537" s="16"/>
      <c r="L3537" s="16"/>
      <c r="M3537" s="16"/>
      <c r="N3537" s="16"/>
      <c r="O3537" s="16"/>
      <c r="P3537" s="16" t="s">
        <v>40</v>
      </c>
      <c r="Q3537" s="16"/>
      <c r="R3537" s="16" t="s">
        <v>40</v>
      </c>
      <c r="S3537" s="16"/>
      <c r="T3537" s="16" t="s">
        <v>40</v>
      </c>
      <c r="U3537" s="16"/>
      <c r="V3537" s="16" t="s">
        <v>40</v>
      </c>
      <c r="W3537" s="16"/>
      <c r="X3537" s="16"/>
      <c r="Y3537" s="16"/>
      <c r="Z3537" s="16"/>
      <c r="AA3537" s="16"/>
      <c r="AB3537" s="16"/>
      <c r="AC3537" s="16"/>
      <c r="AD3537" s="16" t="s">
        <v>40</v>
      </c>
      <c r="AE3537" s="16"/>
      <c r="AF3537" s="16" t="s">
        <v>40</v>
      </c>
      <c r="AG3537" s="16"/>
      <c r="AH3537" s="16"/>
      <c r="AI3537" s="16"/>
      <c r="AJ3537" s="16" t="s">
        <v>40</v>
      </c>
      <c r="AK3537" s="16"/>
      <c r="AL3537" s="16"/>
      <c r="AM3537" s="16"/>
      <c r="AN3537" s="16"/>
      <c r="AO3537" s="16"/>
      <c r="AP3537" s="16"/>
      <c r="AQ3537" s="16"/>
      <c r="AR3537" s="16"/>
      <c r="AS3537" s="16"/>
      <c r="AT3537" s="16"/>
      <c r="AU3537" s="16"/>
      <c r="AV3537" s="16" t="s">
        <v>40</v>
      </c>
      <c r="AW3537" s="16"/>
      <c r="AX3537" s="16"/>
      <c r="AY3537" s="16"/>
      <c r="AZ3537" s="16" t="s">
        <v>40</v>
      </c>
      <c r="BA3537" s="16"/>
      <c r="BB3537" s="16"/>
      <c r="BC3537" s="16"/>
      <c r="BD3537" s="16" t="s">
        <v>40</v>
      </c>
      <c r="BE3537" s="16"/>
      <c r="BF3537" s="16"/>
      <c r="BG3537" s="16"/>
      <c r="BH3537" s="16"/>
      <c r="BI3537" s="16"/>
      <c r="BJ3537" s="16"/>
      <c r="BK3537" s="16"/>
      <c r="BL3537" s="16"/>
      <c r="BM3537" s="16"/>
      <c r="BN3537" s="16"/>
      <c r="BO3537" s="16"/>
      <c r="BP3537" s="16"/>
    </row>
    <row r="3538" spans="1:68" x14ac:dyDescent="0.25">
      <c r="A3538" s="9" t="s">
        <v>7105</v>
      </c>
      <c r="B3538" s="2" t="s">
        <v>7106</v>
      </c>
      <c r="AD3538" s="3" t="s">
        <v>40</v>
      </c>
      <c r="AT3538" s="3" t="s">
        <v>40</v>
      </c>
      <c r="BE3538" s="3" t="s">
        <v>40</v>
      </c>
    </row>
    <row r="3539" spans="1:68" x14ac:dyDescent="0.25">
      <c r="A3539" s="14" t="s">
        <v>7107</v>
      </c>
      <c r="B3539" s="15" t="s">
        <v>7108</v>
      </c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 t="s">
        <v>40</v>
      </c>
      <c r="AA3539" s="16"/>
      <c r="AB3539" s="16"/>
      <c r="AC3539" s="16"/>
      <c r="AD3539" s="16"/>
      <c r="AE3539" s="16" t="s">
        <v>40</v>
      </c>
      <c r="AF3539" s="16" t="s">
        <v>40</v>
      </c>
      <c r="AG3539" s="16"/>
      <c r="AH3539" s="16"/>
      <c r="AI3539" s="16"/>
      <c r="AJ3539" s="16"/>
      <c r="AK3539" s="16"/>
      <c r="AL3539" s="16"/>
      <c r="AM3539" s="16"/>
      <c r="AN3539" s="16"/>
      <c r="AO3539" s="16"/>
      <c r="AP3539" s="16"/>
      <c r="AQ3539" s="16"/>
      <c r="AR3539" s="16"/>
      <c r="AS3539" s="16"/>
      <c r="AT3539" s="16"/>
      <c r="AU3539" s="16" t="s">
        <v>40</v>
      </c>
      <c r="AV3539" s="16"/>
      <c r="AW3539" s="16"/>
      <c r="AX3539" s="16"/>
      <c r="AY3539" s="16"/>
      <c r="AZ3539" s="16"/>
      <c r="BA3539" s="16"/>
      <c r="BB3539" s="16"/>
      <c r="BC3539" s="16"/>
      <c r="BD3539" s="16"/>
      <c r="BE3539" s="16"/>
      <c r="BF3539" s="16"/>
      <c r="BG3539" s="16"/>
      <c r="BH3539" s="16"/>
      <c r="BI3539" s="16"/>
      <c r="BJ3539" s="16"/>
      <c r="BK3539" s="16"/>
      <c r="BL3539" s="16"/>
      <c r="BM3539" s="16"/>
      <c r="BN3539" s="16"/>
      <c r="BO3539" s="16"/>
      <c r="BP3539" s="16"/>
    </row>
    <row r="3540" spans="1:68" x14ac:dyDescent="0.25">
      <c r="A3540" s="9" t="s">
        <v>7109</v>
      </c>
      <c r="B3540" s="2" t="s">
        <v>7110</v>
      </c>
      <c r="D3540" s="3" t="s">
        <v>40</v>
      </c>
      <c r="N3540" s="3" t="s">
        <v>40</v>
      </c>
      <c r="R3540" s="3" t="s">
        <v>40</v>
      </c>
      <c r="AB3540" s="3" t="s">
        <v>40</v>
      </c>
      <c r="AJ3540" s="3" t="s">
        <v>40</v>
      </c>
      <c r="BD3540" s="3" t="s">
        <v>40</v>
      </c>
      <c r="BP3540" s="3" t="s">
        <v>40</v>
      </c>
    </row>
    <row r="3541" spans="1:68" x14ac:dyDescent="0.25">
      <c r="A3541" s="14" t="s">
        <v>7111</v>
      </c>
      <c r="B3541" s="15" t="s">
        <v>7112</v>
      </c>
      <c r="C3541" s="16"/>
      <c r="D3541" s="16"/>
      <c r="E3541" s="16"/>
      <c r="F3541" s="16"/>
      <c r="G3541" s="16"/>
      <c r="H3541" s="16"/>
      <c r="I3541" s="16"/>
      <c r="J3541" s="16"/>
      <c r="K3541" s="16"/>
      <c r="L3541" s="16" t="s">
        <v>40</v>
      </c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 t="s">
        <v>40</v>
      </c>
      <c r="AA3541" s="16"/>
      <c r="AB3541" s="16"/>
      <c r="AC3541" s="16"/>
      <c r="AD3541" s="16"/>
      <c r="AE3541" s="16"/>
      <c r="AF3541" s="16" t="s">
        <v>40</v>
      </c>
      <c r="AG3541" s="16"/>
      <c r="AH3541" s="16"/>
      <c r="AI3541" s="16"/>
      <c r="AJ3541" s="16" t="s">
        <v>40</v>
      </c>
      <c r="AK3541" s="16"/>
      <c r="AL3541" s="16"/>
      <c r="AM3541" s="16"/>
      <c r="AN3541" s="16"/>
      <c r="AO3541" s="16"/>
      <c r="AP3541" s="16" t="s">
        <v>40</v>
      </c>
      <c r="AQ3541" s="16"/>
      <c r="AR3541" s="16"/>
      <c r="AS3541" s="16"/>
      <c r="AT3541" s="16"/>
      <c r="AU3541" s="16"/>
      <c r="AV3541" s="16"/>
      <c r="AW3541" s="16"/>
      <c r="AX3541" s="16"/>
      <c r="AY3541" s="16"/>
      <c r="AZ3541" s="16"/>
      <c r="BA3541" s="16"/>
      <c r="BB3541" s="16" t="s">
        <v>40</v>
      </c>
      <c r="BC3541" s="16"/>
      <c r="BD3541" s="16"/>
      <c r="BE3541" s="16"/>
      <c r="BF3541" s="16"/>
      <c r="BG3541" s="16"/>
      <c r="BH3541" s="16"/>
      <c r="BI3541" s="16"/>
      <c r="BJ3541" s="16"/>
      <c r="BK3541" s="16"/>
      <c r="BL3541" s="16"/>
      <c r="BM3541" s="16"/>
      <c r="BN3541" s="16"/>
      <c r="BO3541" s="16"/>
      <c r="BP3541" s="16"/>
    </row>
    <row r="3542" spans="1:68" x14ac:dyDescent="0.25">
      <c r="A3542" s="9" t="s">
        <v>7113</v>
      </c>
      <c r="B3542" s="2" t="s">
        <v>7114</v>
      </c>
      <c r="W3542" s="3" t="s">
        <v>40</v>
      </c>
      <c r="AV3542" s="3" t="s">
        <v>40</v>
      </c>
      <c r="AZ3542" s="3" t="s">
        <v>40</v>
      </c>
    </row>
    <row r="3543" spans="1:68" x14ac:dyDescent="0.25">
      <c r="A3543" s="14" t="s">
        <v>7115</v>
      </c>
      <c r="B3543" s="15" t="s">
        <v>7116</v>
      </c>
      <c r="C3543" s="16"/>
      <c r="D3543" s="16"/>
      <c r="E3543" s="16"/>
      <c r="F3543" s="16"/>
      <c r="G3543" s="16"/>
      <c r="H3543" s="16"/>
      <c r="I3543" s="16"/>
      <c r="J3543" s="16"/>
      <c r="K3543" s="16" t="s">
        <v>40</v>
      </c>
      <c r="L3543" s="16"/>
      <c r="M3543" s="16"/>
      <c r="N3543" s="16"/>
      <c r="O3543" s="16"/>
      <c r="P3543" s="16"/>
      <c r="Q3543" s="16"/>
      <c r="R3543" s="16"/>
      <c r="S3543" s="16"/>
      <c r="T3543" s="16"/>
      <c r="U3543" s="16" t="s">
        <v>40</v>
      </c>
      <c r="V3543" s="16"/>
      <c r="W3543" s="16" t="s">
        <v>40</v>
      </c>
      <c r="X3543" s="16"/>
      <c r="Y3543" s="16"/>
      <c r="Z3543" s="16"/>
      <c r="AA3543" s="16"/>
      <c r="AB3543" s="16"/>
      <c r="AC3543" s="16"/>
      <c r="AD3543" s="16"/>
      <c r="AE3543" s="16"/>
      <c r="AF3543" s="16"/>
      <c r="AG3543" s="16"/>
      <c r="AH3543" s="16"/>
      <c r="AI3543" s="16"/>
      <c r="AJ3543" s="16"/>
      <c r="AK3543" s="16"/>
      <c r="AL3543" s="16"/>
      <c r="AM3543" s="16"/>
      <c r="AN3543" s="16"/>
      <c r="AO3543" s="16"/>
      <c r="AP3543" s="16"/>
      <c r="AQ3543" s="16"/>
      <c r="AR3543" s="16"/>
      <c r="AS3543" s="16"/>
      <c r="AT3543" s="16"/>
      <c r="AU3543" s="16"/>
      <c r="AV3543" s="16"/>
      <c r="AW3543" s="16"/>
      <c r="AX3543" s="16"/>
      <c r="AY3543" s="16"/>
      <c r="AZ3543" s="16" t="s">
        <v>40</v>
      </c>
      <c r="BA3543" s="16"/>
      <c r="BB3543" s="16"/>
      <c r="BC3543" s="16"/>
      <c r="BD3543" s="16"/>
      <c r="BE3543" s="16"/>
      <c r="BF3543" s="16"/>
      <c r="BG3543" s="16"/>
      <c r="BH3543" s="16"/>
      <c r="BI3543" s="16"/>
      <c r="BJ3543" s="16"/>
      <c r="BK3543" s="16"/>
      <c r="BL3543" s="16"/>
      <c r="BM3543" s="16"/>
      <c r="BN3543" s="16"/>
      <c r="BO3543" s="16"/>
      <c r="BP3543" s="16"/>
    </row>
    <row r="3544" spans="1:68" x14ac:dyDescent="0.25">
      <c r="A3544" s="9" t="s">
        <v>7117</v>
      </c>
      <c r="B3544" s="2" t="s">
        <v>7118</v>
      </c>
      <c r="F3544" s="3" t="s">
        <v>40</v>
      </c>
      <c r="AK3544" s="3" t="s">
        <v>40</v>
      </c>
      <c r="AT3544" s="3" t="s">
        <v>40</v>
      </c>
      <c r="AZ3544" s="3" t="s">
        <v>40</v>
      </c>
      <c r="BH3544" s="3" t="s">
        <v>40</v>
      </c>
    </row>
    <row r="3545" spans="1:68" x14ac:dyDescent="0.25">
      <c r="A3545" s="14" t="s">
        <v>7119</v>
      </c>
      <c r="B3545" s="15" t="s">
        <v>7120</v>
      </c>
      <c r="C3545" s="16"/>
      <c r="D3545" s="16"/>
      <c r="E3545" s="16" t="s">
        <v>40</v>
      </c>
      <c r="F3545" s="16"/>
      <c r="G3545" s="16"/>
      <c r="H3545" s="16"/>
      <c r="I3545" s="16"/>
      <c r="J3545" s="16"/>
      <c r="K3545" s="16" t="s">
        <v>40</v>
      </c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 t="s">
        <v>40</v>
      </c>
      <c r="AB3545" s="16"/>
      <c r="AC3545" s="16" t="s">
        <v>40</v>
      </c>
      <c r="AD3545" s="16"/>
      <c r="AE3545" s="16"/>
      <c r="AF3545" s="16"/>
      <c r="AG3545" s="16"/>
      <c r="AH3545" s="16"/>
      <c r="AI3545" s="16"/>
      <c r="AJ3545" s="16"/>
      <c r="AK3545" s="16"/>
      <c r="AL3545" s="16"/>
      <c r="AM3545" s="16"/>
      <c r="AN3545" s="16"/>
      <c r="AO3545" s="16"/>
      <c r="AP3545" s="16"/>
      <c r="AQ3545" s="16"/>
      <c r="AR3545" s="16"/>
      <c r="AS3545" s="16"/>
      <c r="AT3545" s="16"/>
      <c r="AU3545" s="16"/>
      <c r="AV3545" s="16"/>
      <c r="AW3545" s="16"/>
      <c r="AX3545" s="16"/>
      <c r="AY3545" s="16"/>
      <c r="AZ3545" s="16"/>
      <c r="BA3545" s="16" t="s">
        <v>40</v>
      </c>
      <c r="BB3545" s="16"/>
      <c r="BC3545" s="16"/>
      <c r="BD3545" s="16"/>
      <c r="BE3545" s="16"/>
      <c r="BF3545" s="16"/>
      <c r="BG3545" s="16"/>
      <c r="BH3545" s="16"/>
      <c r="BI3545" s="16"/>
      <c r="BJ3545" s="16"/>
      <c r="BK3545" s="16"/>
      <c r="BL3545" s="16"/>
      <c r="BM3545" s="16" t="s">
        <v>40</v>
      </c>
      <c r="BN3545" s="16"/>
      <c r="BO3545" s="16" t="s">
        <v>40</v>
      </c>
      <c r="BP3545" s="16"/>
    </row>
    <row r="3546" spans="1:68" x14ac:dyDescent="0.25">
      <c r="A3546" s="9" t="s">
        <v>7121</v>
      </c>
      <c r="B3546" s="2" t="s">
        <v>7122</v>
      </c>
      <c r="AP3546" s="3" t="s">
        <v>40</v>
      </c>
    </row>
    <row r="3547" spans="1:68" x14ac:dyDescent="0.25">
      <c r="A3547" s="14" t="s">
        <v>7123</v>
      </c>
      <c r="B3547" s="15" t="s">
        <v>7124</v>
      </c>
      <c r="C3547" s="16"/>
      <c r="D3547" s="16" t="s">
        <v>40</v>
      </c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 t="s">
        <v>40</v>
      </c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F3547" s="16"/>
      <c r="AG3547" s="16"/>
      <c r="AH3547" s="16"/>
      <c r="AI3547" s="16"/>
      <c r="AJ3547" s="16"/>
      <c r="AK3547" s="16"/>
      <c r="AL3547" s="16"/>
      <c r="AM3547" s="16"/>
      <c r="AN3547" s="16"/>
      <c r="AO3547" s="16"/>
      <c r="AP3547" s="16"/>
      <c r="AQ3547" s="16"/>
      <c r="AR3547" s="16"/>
      <c r="AS3547" s="16"/>
      <c r="AT3547" s="16"/>
      <c r="AU3547" s="16"/>
      <c r="AV3547" s="16"/>
      <c r="AW3547" s="16"/>
      <c r="AX3547" s="16"/>
      <c r="AY3547" s="16"/>
      <c r="AZ3547" s="16"/>
      <c r="BA3547" s="16"/>
      <c r="BB3547" s="16"/>
      <c r="BC3547" s="16"/>
      <c r="BD3547" s="16"/>
      <c r="BE3547" s="16"/>
      <c r="BF3547" s="16"/>
      <c r="BG3547" s="16"/>
      <c r="BH3547" s="16"/>
      <c r="BI3547" s="16"/>
      <c r="BJ3547" s="16"/>
      <c r="BK3547" s="16"/>
      <c r="BL3547" s="16"/>
      <c r="BM3547" s="16"/>
      <c r="BN3547" s="16"/>
      <c r="BO3547" s="16"/>
      <c r="BP3547" s="16"/>
    </row>
    <row r="3548" spans="1:68" x14ac:dyDescent="0.25">
      <c r="A3548" s="9" t="s">
        <v>7125</v>
      </c>
      <c r="B3548" s="2" t="s">
        <v>7126</v>
      </c>
      <c r="W3548" s="3" t="s">
        <v>40</v>
      </c>
      <c r="AC3548" s="3" t="s">
        <v>40</v>
      </c>
      <c r="AI3548" s="3" t="s">
        <v>40</v>
      </c>
      <c r="BC3548" s="3" t="s">
        <v>40</v>
      </c>
      <c r="BO3548" s="3" t="s">
        <v>40</v>
      </c>
    </row>
    <row r="3549" spans="1:68" x14ac:dyDescent="0.25">
      <c r="A3549" s="14" t="s">
        <v>7127</v>
      </c>
      <c r="B3549" s="15" t="s">
        <v>7128</v>
      </c>
      <c r="C3549" s="16"/>
      <c r="D3549" s="16" t="s">
        <v>40</v>
      </c>
      <c r="E3549" s="16"/>
      <c r="F3549" s="16" t="s">
        <v>40</v>
      </c>
      <c r="G3549" s="16"/>
      <c r="H3549" s="16"/>
      <c r="I3549" s="16"/>
      <c r="J3549" s="16"/>
      <c r="K3549" s="16"/>
      <c r="L3549" s="16"/>
      <c r="M3549" s="16"/>
      <c r="N3549" s="16"/>
      <c r="O3549" s="16"/>
      <c r="P3549" s="16" t="s">
        <v>40</v>
      </c>
      <c r="Q3549" s="16"/>
      <c r="R3549" s="16" t="s">
        <v>40</v>
      </c>
      <c r="S3549" s="16"/>
      <c r="T3549" s="16" t="s">
        <v>40</v>
      </c>
      <c r="U3549" s="16"/>
      <c r="V3549" s="16" t="s">
        <v>40</v>
      </c>
      <c r="W3549" s="16"/>
      <c r="X3549" s="16"/>
      <c r="Y3549" s="16"/>
      <c r="Z3549" s="16"/>
      <c r="AA3549" s="16"/>
      <c r="AB3549" s="16"/>
      <c r="AC3549" s="16"/>
      <c r="AD3549" s="16"/>
      <c r="AE3549" s="16"/>
      <c r="AF3549" s="16" t="s">
        <v>40</v>
      </c>
      <c r="AG3549" s="16"/>
      <c r="AH3549" s="16" t="s">
        <v>40</v>
      </c>
      <c r="AI3549" s="16"/>
      <c r="AJ3549" s="16"/>
      <c r="AK3549" s="16"/>
      <c r="AL3549" s="16"/>
      <c r="AM3549" s="16"/>
      <c r="AN3549" s="16"/>
      <c r="AO3549" s="16"/>
      <c r="AP3549" s="16"/>
      <c r="AQ3549" s="16"/>
      <c r="AR3549" s="16"/>
      <c r="AS3549" s="16"/>
      <c r="AT3549" s="16"/>
      <c r="AU3549" s="16"/>
      <c r="AV3549" s="16" t="s">
        <v>40</v>
      </c>
      <c r="AW3549" s="16"/>
      <c r="AX3549" s="16"/>
      <c r="AY3549" s="16"/>
      <c r="AZ3549" s="16" t="s">
        <v>40</v>
      </c>
      <c r="BA3549" s="16"/>
      <c r="BB3549" s="16" t="s">
        <v>40</v>
      </c>
      <c r="BC3549" s="16"/>
      <c r="BD3549" s="16" t="s">
        <v>40</v>
      </c>
      <c r="BE3549" s="16"/>
      <c r="BF3549" s="16"/>
      <c r="BG3549" s="16"/>
      <c r="BH3549" s="16" t="s">
        <v>40</v>
      </c>
      <c r="BI3549" s="16"/>
      <c r="BJ3549" s="16"/>
      <c r="BK3549" s="16"/>
      <c r="BL3549" s="16"/>
      <c r="BM3549" s="16"/>
      <c r="BN3549" s="16" t="s">
        <v>40</v>
      </c>
      <c r="BO3549" s="16"/>
      <c r="BP3549" s="16"/>
    </row>
    <row r="3550" spans="1:68" x14ac:dyDescent="0.25">
      <c r="A3550" s="9" t="s">
        <v>7129</v>
      </c>
      <c r="B3550" s="2" t="s">
        <v>7130</v>
      </c>
      <c r="AA3550" s="3" t="s">
        <v>40</v>
      </c>
      <c r="AF3550" s="3" t="s">
        <v>40</v>
      </c>
      <c r="AU3550" s="3" t="s">
        <v>40</v>
      </c>
      <c r="BD3550" s="3" t="s">
        <v>40</v>
      </c>
      <c r="BI3550" s="3" t="s">
        <v>40</v>
      </c>
    </row>
    <row r="3551" spans="1:68" x14ac:dyDescent="0.25">
      <c r="A3551" s="14" t="s">
        <v>7131</v>
      </c>
      <c r="B3551" s="15" t="s">
        <v>7132</v>
      </c>
      <c r="C3551" s="16"/>
      <c r="D3551" s="16"/>
      <c r="E3551" s="16"/>
      <c r="F3551" s="16"/>
      <c r="G3551" s="16"/>
      <c r="H3551" s="16"/>
      <c r="I3551" s="16"/>
      <c r="J3551" s="16"/>
      <c r="K3551" s="16" t="s">
        <v>40</v>
      </c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16"/>
      <c r="AB3551" s="16"/>
      <c r="AC3551" s="16"/>
      <c r="AD3551" s="16"/>
      <c r="AE3551" s="16"/>
      <c r="AF3551" s="16"/>
      <c r="AG3551" s="16"/>
      <c r="AH3551" s="16"/>
      <c r="AI3551" s="16"/>
      <c r="AJ3551" s="16"/>
      <c r="AK3551" s="16"/>
      <c r="AL3551" s="16"/>
      <c r="AM3551" s="16"/>
      <c r="AN3551" s="16"/>
      <c r="AO3551" s="16"/>
      <c r="AP3551" s="16"/>
      <c r="AQ3551" s="16"/>
      <c r="AR3551" s="16"/>
      <c r="AS3551" s="16"/>
      <c r="AT3551" s="16"/>
      <c r="AU3551" s="16"/>
      <c r="AV3551" s="16"/>
      <c r="AW3551" s="16"/>
      <c r="AX3551" s="16"/>
      <c r="AY3551" s="16"/>
      <c r="AZ3551" s="16" t="s">
        <v>40</v>
      </c>
      <c r="BA3551" s="16"/>
      <c r="BB3551" s="16"/>
      <c r="BC3551" s="16"/>
      <c r="BD3551" s="16"/>
      <c r="BE3551" s="16"/>
      <c r="BF3551" s="16"/>
      <c r="BG3551" s="16"/>
      <c r="BH3551" s="16"/>
      <c r="BI3551" s="16"/>
      <c r="BJ3551" s="16"/>
      <c r="BK3551" s="16"/>
      <c r="BL3551" s="16"/>
      <c r="BM3551" s="16"/>
      <c r="BN3551" s="16"/>
      <c r="BO3551" s="16"/>
      <c r="BP3551" s="16" t="s">
        <v>40</v>
      </c>
    </row>
    <row r="3552" spans="1:68" x14ac:dyDescent="0.25">
      <c r="A3552" s="9" t="s">
        <v>7133</v>
      </c>
      <c r="B3552" s="2" t="s">
        <v>7134</v>
      </c>
      <c r="R3552" s="3" t="s">
        <v>40</v>
      </c>
      <c r="AB3552" s="3" t="s">
        <v>40</v>
      </c>
      <c r="AH3552" s="3" t="s">
        <v>40</v>
      </c>
      <c r="AY3552" s="3" t="s">
        <v>40</v>
      </c>
    </row>
    <row r="3553" spans="1:68" x14ac:dyDescent="0.25">
      <c r="A3553" s="14" t="s">
        <v>7135</v>
      </c>
      <c r="B3553" s="15" t="s">
        <v>7136</v>
      </c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 t="s">
        <v>40</v>
      </c>
      <c r="X3553" s="16"/>
      <c r="Y3553" s="16"/>
      <c r="Z3553" s="16"/>
      <c r="AA3553" s="16"/>
      <c r="AB3553" s="16"/>
      <c r="AC3553" s="16"/>
      <c r="AD3553" s="16"/>
      <c r="AE3553" s="16"/>
      <c r="AF3553" s="16"/>
      <c r="AG3553" s="16"/>
      <c r="AH3553" s="16"/>
      <c r="AI3553" s="16"/>
      <c r="AJ3553" s="16"/>
      <c r="AK3553" s="16"/>
      <c r="AL3553" s="16"/>
      <c r="AM3553" s="16"/>
      <c r="AN3553" s="16"/>
      <c r="AO3553" s="16"/>
      <c r="AP3553" s="16"/>
      <c r="AQ3553" s="16"/>
      <c r="AR3553" s="16"/>
      <c r="AS3553" s="16"/>
      <c r="AT3553" s="16"/>
      <c r="AU3553" s="16"/>
      <c r="AV3553" s="16"/>
      <c r="AW3553" s="16"/>
      <c r="AX3553" s="16"/>
      <c r="AY3553" s="16"/>
      <c r="AZ3553" s="16" t="s">
        <v>40</v>
      </c>
      <c r="BA3553" s="16"/>
      <c r="BB3553" s="16"/>
      <c r="BC3553" s="16"/>
      <c r="BD3553" s="16"/>
      <c r="BE3553" s="16"/>
      <c r="BF3553" s="16"/>
      <c r="BG3553" s="16"/>
      <c r="BH3553" s="16"/>
      <c r="BI3553" s="16"/>
      <c r="BJ3553" s="16"/>
      <c r="BK3553" s="16"/>
      <c r="BL3553" s="16"/>
      <c r="BM3553" s="16"/>
      <c r="BN3553" s="16"/>
      <c r="BO3553" s="16"/>
      <c r="BP3553" s="16"/>
    </row>
    <row r="3554" spans="1:68" x14ac:dyDescent="0.25">
      <c r="A3554" s="9" t="s">
        <v>7137</v>
      </c>
      <c r="B3554" s="2" t="s">
        <v>7138</v>
      </c>
      <c r="AC3554" s="3" t="s">
        <v>40</v>
      </c>
      <c r="AF3554" s="3" t="s">
        <v>40</v>
      </c>
      <c r="AH3554" s="3" t="s">
        <v>40</v>
      </c>
      <c r="AP3554" s="3" t="s">
        <v>40</v>
      </c>
      <c r="AR3554" s="3" t="s">
        <v>40</v>
      </c>
      <c r="AT3554" s="3" t="s">
        <v>40</v>
      </c>
      <c r="AZ3554" s="3" t="s">
        <v>40</v>
      </c>
      <c r="BI3554" s="3" t="s">
        <v>40</v>
      </c>
    </row>
    <row r="3555" spans="1:68" x14ac:dyDescent="0.25">
      <c r="A3555" s="14" t="s">
        <v>7139</v>
      </c>
      <c r="B3555" s="15" t="s">
        <v>7140</v>
      </c>
      <c r="C3555" s="16"/>
      <c r="D3555" s="16"/>
      <c r="E3555" s="16"/>
      <c r="F3555" s="16"/>
      <c r="G3555" s="16"/>
      <c r="H3555" s="16"/>
      <c r="I3555" s="16"/>
      <c r="J3555" s="16"/>
      <c r="K3555" s="16"/>
      <c r="L3555" s="16" t="s">
        <v>40</v>
      </c>
      <c r="M3555" s="16"/>
      <c r="N3555" s="16" t="s">
        <v>40</v>
      </c>
      <c r="O3555" s="16"/>
      <c r="P3555" s="16" t="s">
        <v>40</v>
      </c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16"/>
      <c r="AB3555" s="16" t="s">
        <v>40</v>
      </c>
      <c r="AC3555" s="16"/>
      <c r="AD3555" s="16" t="s">
        <v>40</v>
      </c>
      <c r="AE3555" s="16"/>
      <c r="AF3555" s="16" t="s">
        <v>40</v>
      </c>
      <c r="AG3555" s="16"/>
      <c r="AH3555" s="16"/>
      <c r="AI3555" s="16"/>
      <c r="AJ3555" s="16" t="s">
        <v>40</v>
      </c>
      <c r="AK3555" s="16"/>
      <c r="AL3555" s="16"/>
      <c r="AM3555" s="16"/>
      <c r="AN3555" s="16"/>
      <c r="AO3555" s="16"/>
      <c r="AP3555" s="16"/>
      <c r="AQ3555" s="16"/>
      <c r="AR3555" s="16"/>
      <c r="AS3555" s="16"/>
      <c r="AT3555" s="16" t="s">
        <v>40</v>
      </c>
      <c r="AU3555" s="16"/>
      <c r="AV3555" s="16"/>
      <c r="AW3555" s="16"/>
      <c r="AX3555" s="16"/>
      <c r="AY3555" s="16"/>
      <c r="AZ3555" s="16"/>
      <c r="BA3555" s="16"/>
      <c r="BB3555" s="16"/>
      <c r="BC3555" s="16"/>
      <c r="BD3555" s="16"/>
      <c r="BE3555" s="16"/>
      <c r="BF3555" s="16"/>
      <c r="BG3555" s="16"/>
      <c r="BH3555" s="16"/>
      <c r="BI3555" s="16"/>
      <c r="BJ3555" s="16"/>
      <c r="BK3555" s="16"/>
      <c r="BL3555" s="16"/>
      <c r="BM3555" s="16"/>
      <c r="BN3555" s="16"/>
      <c r="BO3555" s="16"/>
      <c r="BP3555" s="16"/>
    </row>
    <row r="3556" spans="1:68" x14ac:dyDescent="0.25">
      <c r="A3556" s="9" t="s">
        <v>7141</v>
      </c>
      <c r="B3556" s="2" t="s">
        <v>7142</v>
      </c>
      <c r="AC3556" s="3" t="s">
        <v>40</v>
      </c>
      <c r="BA3556" s="3" t="s">
        <v>40</v>
      </c>
    </row>
    <row r="3557" spans="1:68" x14ac:dyDescent="0.25">
      <c r="A3557" s="14" t="s">
        <v>7143</v>
      </c>
      <c r="B3557" s="15" t="s">
        <v>7144</v>
      </c>
      <c r="C3557" s="16"/>
      <c r="D3557" s="16"/>
      <c r="E3557" s="16"/>
      <c r="F3557" s="16" t="s">
        <v>40</v>
      </c>
      <c r="G3557" s="16"/>
      <c r="H3557" s="16"/>
      <c r="I3557" s="16" t="s">
        <v>40</v>
      </c>
      <c r="J3557" s="16"/>
      <c r="K3557" s="16" t="s">
        <v>40</v>
      </c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  <c r="AB3557" s="16"/>
      <c r="AC3557" s="16"/>
      <c r="AD3557" s="16"/>
      <c r="AE3557" s="16"/>
      <c r="AF3557" s="16" t="s">
        <v>40</v>
      </c>
      <c r="AG3557" s="16"/>
      <c r="AH3557" s="16"/>
      <c r="AI3557" s="16"/>
      <c r="AJ3557" s="16"/>
      <c r="AK3557" s="16" t="s">
        <v>40</v>
      </c>
      <c r="AL3557" s="16"/>
      <c r="AM3557" s="16"/>
      <c r="AN3557" s="16"/>
      <c r="AO3557" s="16"/>
      <c r="AP3557" s="16"/>
      <c r="AQ3557" s="16"/>
      <c r="AR3557" s="16"/>
      <c r="AS3557" s="16"/>
      <c r="AT3557" s="16"/>
      <c r="AU3557" s="16"/>
      <c r="AV3557" s="16" t="s">
        <v>40</v>
      </c>
      <c r="AW3557" s="16"/>
      <c r="AX3557" s="16"/>
      <c r="AY3557" s="16"/>
      <c r="AZ3557" s="16" t="s">
        <v>40</v>
      </c>
      <c r="BA3557" s="16"/>
      <c r="BB3557" s="16"/>
      <c r="BC3557" s="16"/>
      <c r="BD3557" s="16"/>
      <c r="BE3557" s="16"/>
      <c r="BF3557" s="16"/>
      <c r="BG3557" s="16"/>
      <c r="BH3557" s="16" t="s">
        <v>40</v>
      </c>
      <c r="BI3557" s="16"/>
      <c r="BJ3557" s="16" t="s">
        <v>40</v>
      </c>
      <c r="BK3557" s="16"/>
      <c r="BL3557" s="16"/>
      <c r="BM3557" s="16"/>
      <c r="BN3557" s="16"/>
      <c r="BO3557" s="16"/>
      <c r="BP3557" s="16"/>
    </row>
    <row r="3558" spans="1:68" x14ac:dyDescent="0.25">
      <c r="A3558" s="9" t="s">
        <v>7145</v>
      </c>
      <c r="B3558" s="2" t="s">
        <v>7146</v>
      </c>
      <c r="AE3558" s="3" t="s">
        <v>40</v>
      </c>
      <c r="AF3558" s="3" t="s">
        <v>40</v>
      </c>
      <c r="AU3558" s="3" t="s">
        <v>40</v>
      </c>
    </row>
    <row r="3559" spans="1:68" x14ac:dyDescent="0.25">
      <c r="A3559" s="14" t="s">
        <v>7147</v>
      </c>
      <c r="B3559" s="15" t="s">
        <v>7148</v>
      </c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16"/>
      <c r="AB3559" s="16"/>
      <c r="AC3559" s="16"/>
      <c r="AD3559" s="16"/>
      <c r="AE3559" s="16"/>
      <c r="AF3559" s="16" t="s">
        <v>40</v>
      </c>
      <c r="AG3559" s="16"/>
      <c r="AH3559" s="16"/>
      <c r="AI3559" s="16"/>
      <c r="AJ3559" s="16"/>
      <c r="AK3559" s="16"/>
      <c r="AL3559" s="16"/>
      <c r="AM3559" s="16"/>
      <c r="AN3559" s="16"/>
      <c r="AO3559" s="16"/>
      <c r="AP3559" s="16"/>
      <c r="AQ3559" s="16"/>
      <c r="AR3559" s="16"/>
      <c r="AS3559" s="16"/>
      <c r="AT3559" s="16"/>
      <c r="AU3559" s="16"/>
      <c r="AV3559" s="16"/>
      <c r="AW3559" s="16"/>
      <c r="AX3559" s="16"/>
      <c r="AY3559" s="16"/>
      <c r="AZ3559" s="16"/>
      <c r="BA3559" s="16"/>
      <c r="BB3559" s="16"/>
      <c r="BC3559" s="16"/>
      <c r="BD3559" s="16" t="s">
        <v>40</v>
      </c>
      <c r="BE3559" s="16"/>
      <c r="BF3559" s="16"/>
      <c r="BG3559" s="16"/>
      <c r="BH3559" s="16"/>
      <c r="BI3559" s="16" t="s">
        <v>40</v>
      </c>
      <c r="BJ3559" s="16"/>
      <c r="BK3559" s="16"/>
      <c r="BL3559" s="16"/>
      <c r="BM3559" s="16"/>
      <c r="BN3559" s="16"/>
      <c r="BO3559" s="16"/>
      <c r="BP3559" s="16"/>
    </row>
    <row r="3560" spans="1:68" x14ac:dyDescent="0.25">
      <c r="A3560" s="9" t="s">
        <v>7149</v>
      </c>
      <c r="B3560" s="2" t="s">
        <v>7150</v>
      </c>
      <c r="C3560" s="3" t="s">
        <v>40</v>
      </c>
      <c r="P3560" s="3" t="s">
        <v>40</v>
      </c>
      <c r="AF3560" s="3" t="s">
        <v>40</v>
      </c>
      <c r="AL3560" s="3" t="s">
        <v>40</v>
      </c>
      <c r="AN3560" s="3" t="s">
        <v>40</v>
      </c>
      <c r="AZ3560" s="3" t="s">
        <v>40</v>
      </c>
      <c r="BI3560" s="3" t="s">
        <v>40</v>
      </c>
    </row>
    <row r="3561" spans="1:68" x14ac:dyDescent="0.25">
      <c r="A3561" s="14" t="s">
        <v>7151</v>
      </c>
      <c r="B3561" s="15" t="s">
        <v>7152</v>
      </c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 t="s">
        <v>40</v>
      </c>
      <c r="AB3561" s="16"/>
      <c r="AC3561" s="16"/>
      <c r="AD3561" s="16"/>
      <c r="AE3561" s="16"/>
      <c r="AF3561" s="16" t="s">
        <v>40</v>
      </c>
      <c r="AG3561" s="16"/>
      <c r="AH3561" s="16"/>
      <c r="AI3561" s="16"/>
      <c r="AJ3561" s="16"/>
      <c r="AK3561" s="16"/>
      <c r="AL3561" s="16"/>
      <c r="AM3561" s="16"/>
      <c r="AN3561" s="16"/>
      <c r="AO3561" s="16"/>
      <c r="AP3561" s="16"/>
      <c r="AQ3561" s="16"/>
      <c r="AR3561" s="16"/>
      <c r="AS3561" s="16"/>
      <c r="AT3561" s="16"/>
      <c r="AU3561" s="16" t="s">
        <v>40</v>
      </c>
      <c r="AV3561" s="16"/>
      <c r="AW3561" s="16"/>
      <c r="AX3561" s="16"/>
      <c r="AY3561" s="16"/>
      <c r="AZ3561" s="16"/>
      <c r="BA3561" s="16"/>
      <c r="BB3561" s="16"/>
      <c r="BC3561" s="16"/>
      <c r="BD3561" s="16" t="s">
        <v>40</v>
      </c>
      <c r="BE3561" s="16"/>
      <c r="BF3561" s="16"/>
      <c r="BG3561" s="16"/>
      <c r="BH3561" s="16"/>
      <c r="BI3561" s="16" t="s">
        <v>40</v>
      </c>
      <c r="BJ3561" s="16"/>
      <c r="BK3561" s="16"/>
      <c r="BL3561" s="16"/>
      <c r="BM3561" s="16"/>
      <c r="BN3561" s="16"/>
      <c r="BO3561" s="16"/>
      <c r="BP3561" s="16"/>
    </row>
    <row r="3562" spans="1:68" x14ac:dyDescent="0.25">
      <c r="A3562" s="9" t="s">
        <v>7153</v>
      </c>
      <c r="B3562" s="2" t="s">
        <v>7154</v>
      </c>
      <c r="AN3562" s="3" t="s">
        <v>40</v>
      </c>
    </row>
    <row r="3563" spans="1:68" x14ac:dyDescent="0.25">
      <c r="A3563" s="14" t="s">
        <v>7155</v>
      </c>
      <c r="B3563" s="15" t="s">
        <v>7156</v>
      </c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 t="s">
        <v>40</v>
      </c>
      <c r="T3563" s="16"/>
      <c r="U3563" s="16"/>
      <c r="V3563" s="16"/>
      <c r="W3563" s="16" t="s">
        <v>40</v>
      </c>
      <c r="X3563" s="16"/>
      <c r="Y3563" s="16" t="s">
        <v>40</v>
      </c>
      <c r="Z3563" s="16"/>
      <c r="AA3563" s="16"/>
      <c r="AB3563" s="16"/>
      <c r="AC3563" s="16" t="s">
        <v>40</v>
      </c>
      <c r="AD3563" s="16"/>
      <c r="AE3563" s="16"/>
      <c r="AF3563" s="16"/>
      <c r="AG3563" s="16"/>
      <c r="AH3563" s="16"/>
      <c r="AI3563" s="16" t="s">
        <v>40</v>
      </c>
      <c r="AJ3563" s="16"/>
      <c r="AK3563" s="16" t="s">
        <v>40</v>
      </c>
      <c r="AL3563" s="16"/>
      <c r="AM3563" s="16" t="s">
        <v>40</v>
      </c>
      <c r="AN3563" s="16"/>
      <c r="AO3563" s="16"/>
      <c r="AP3563" s="16"/>
      <c r="AQ3563" s="16"/>
      <c r="AR3563" s="16"/>
      <c r="AS3563" s="16"/>
      <c r="AT3563" s="16"/>
      <c r="AU3563" s="16" t="s">
        <v>40</v>
      </c>
      <c r="AV3563" s="16"/>
      <c r="AW3563" s="16"/>
      <c r="AX3563" s="16"/>
      <c r="AY3563" s="16"/>
      <c r="AZ3563" s="16"/>
      <c r="BA3563" s="16" t="s">
        <v>40</v>
      </c>
      <c r="BB3563" s="16"/>
      <c r="BC3563" s="16" t="s">
        <v>40</v>
      </c>
      <c r="BD3563" s="16"/>
      <c r="BE3563" s="16"/>
      <c r="BF3563" s="16"/>
      <c r="BG3563" s="16"/>
      <c r="BH3563" s="16"/>
      <c r="BI3563" s="16"/>
      <c r="BJ3563" s="16"/>
      <c r="BK3563" s="16"/>
      <c r="BL3563" s="16"/>
      <c r="BM3563" s="16"/>
      <c r="BN3563" s="16"/>
      <c r="BO3563" s="16" t="s">
        <v>40</v>
      </c>
      <c r="BP3563" s="16"/>
    </row>
    <row r="3564" spans="1:68" x14ac:dyDescent="0.25">
      <c r="A3564" s="9" t="s">
        <v>7157</v>
      </c>
      <c r="B3564" s="2" t="s">
        <v>7158</v>
      </c>
      <c r="I3564" s="3" t="s">
        <v>40</v>
      </c>
      <c r="AE3564" s="3" t="s">
        <v>40</v>
      </c>
      <c r="AH3564" s="3" t="s">
        <v>40</v>
      </c>
      <c r="BA3564" s="3" t="s">
        <v>40</v>
      </c>
    </row>
    <row r="3565" spans="1:68" x14ac:dyDescent="0.25">
      <c r="A3565" s="14" t="s">
        <v>7159</v>
      </c>
      <c r="B3565" s="15" t="s">
        <v>7160</v>
      </c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 t="s">
        <v>40</v>
      </c>
      <c r="X3565" s="16"/>
      <c r="Y3565" s="16"/>
      <c r="Z3565" s="16"/>
      <c r="AA3565" s="16"/>
      <c r="AB3565" s="16"/>
      <c r="AC3565" s="16" t="s">
        <v>40</v>
      </c>
      <c r="AD3565" s="16"/>
      <c r="AE3565" s="16"/>
      <c r="AF3565" s="16"/>
      <c r="AG3565" s="16"/>
      <c r="AH3565" s="16"/>
      <c r="AI3565" s="16"/>
      <c r="AJ3565" s="16"/>
      <c r="AK3565" s="16"/>
      <c r="AL3565" s="16"/>
      <c r="AM3565" s="16"/>
      <c r="AN3565" s="16"/>
      <c r="AO3565" s="16"/>
      <c r="AP3565" s="16"/>
      <c r="AQ3565" s="16"/>
      <c r="AR3565" s="16"/>
      <c r="AS3565" s="16"/>
      <c r="AT3565" s="16"/>
      <c r="AU3565" s="16"/>
      <c r="AV3565" s="16"/>
      <c r="AW3565" s="16"/>
      <c r="AX3565" s="16"/>
      <c r="AY3565" s="16"/>
      <c r="AZ3565" s="16"/>
      <c r="BA3565" s="16"/>
      <c r="BB3565" s="16"/>
      <c r="BC3565" s="16" t="s">
        <v>40</v>
      </c>
      <c r="BD3565" s="16"/>
      <c r="BE3565" s="16"/>
      <c r="BF3565" s="16"/>
      <c r="BG3565" s="16"/>
      <c r="BH3565" s="16"/>
      <c r="BI3565" s="16"/>
      <c r="BJ3565" s="16"/>
      <c r="BK3565" s="16"/>
      <c r="BL3565" s="16"/>
      <c r="BM3565" s="16"/>
      <c r="BN3565" s="16"/>
      <c r="BO3565" s="16"/>
      <c r="BP3565" s="16"/>
    </row>
    <row r="3566" spans="1:68" x14ac:dyDescent="0.25">
      <c r="A3566" s="9" t="s">
        <v>7161</v>
      </c>
      <c r="B3566" s="2" t="s">
        <v>7162</v>
      </c>
      <c r="F3566" s="3" t="s">
        <v>40</v>
      </c>
      <c r="V3566" s="3" t="s">
        <v>40</v>
      </c>
      <c r="AF3566" s="3" t="s">
        <v>40</v>
      </c>
      <c r="AK3566" s="3" t="s">
        <v>40</v>
      </c>
      <c r="AT3566" s="3" t="s">
        <v>40</v>
      </c>
      <c r="AV3566" s="3" t="s">
        <v>40</v>
      </c>
      <c r="AX3566" s="3" t="s">
        <v>40</v>
      </c>
      <c r="AZ3566" s="3" t="s">
        <v>40</v>
      </c>
      <c r="BB3566" s="3" t="s">
        <v>40</v>
      </c>
      <c r="BH3566" s="3" t="s">
        <v>40</v>
      </c>
    </row>
    <row r="3567" spans="1:68" x14ac:dyDescent="0.25">
      <c r="A3567" s="14" t="s">
        <v>7163</v>
      </c>
      <c r="B3567" s="15" t="s">
        <v>7164</v>
      </c>
      <c r="C3567" s="16"/>
      <c r="D3567" s="16"/>
      <c r="E3567" s="16" t="s">
        <v>40</v>
      </c>
      <c r="F3567" s="16"/>
      <c r="G3567" s="16"/>
      <c r="H3567" s="16"/>
      <c r="I3567" s="16"/>
      <c r="J3567" s="16"/>
      <c r="K3567" s="16" t="s">
        <v>40</v>
      </c>
      <c r="L3567" s="16"/>
      <c r="M3567" s="16"/>
      <c r="N3567" s="16"/>
      <c r="O3567" s="16"/>
      <c r="P3567" s="16"/>
      <c r="Q3567" s="16"/>
      <c r="R3567" s="16"/>
      <c r="S3567" s="16"/>
      <c r="T3567" s="16" t="s">
        <v>40</v>
      </c>
      <c r="U3567" s="16"/>
      <c r="V3567" s="16"/>
      <c r="W3567" s="16"/>
      <c r="X3567" s="16" t="s">
        <v>40</v>
      </c>
      <c r="Y3567" s="16"/>
      <c r="Z3567" s="16"/>
      <c r="AA3567" s="16"/>
      <c r="AB3567" s="16"/>
      <c r="AC3567" s="16"/>
      <c r="AD3567" s="16"/>
      <c r="AE3567" s="16"/>
      <c r="AF3567" s="16"/>
      <c r="AG3567" s="16"/>
      <c r="AH3567" s="16"/>
      <c r="AI3567" s="16"/>
      <c r="AJ3567" s="16"/>
      <c r="AK3567" s="16"/>
      <c r="AL3567" s="16"/>
      <c r="AM3567" s="16"/>
      <c r="AN3567" s="16"/>
      <c r="AO3567" s="16"/>
      <c r="AP3567" s="16"/>
      <c r="AQ3567" s="16"/>
      <c r="AR3567" s="16"/>
      <c r="AS3567" s="16"/>
      <c r="AT3567" s="16"/>
      <c r="AU3567" s="16"/>
      <c r="AV3567" s="16" t="s">
        <v>40</v>
      </c>
      <c r="AW3567" s="16"/>
      <c r="AX3567" s="16"/>
      <c r="AY3567" s="16"/>
      <c r="AZ3567" s="16"/>
      <c r="BA3567" s="16" t="s">
        <v>40</v>
      </c>
      <c r="BB3567" s="16"/>
      <c r="BC3567" s="16"/>
      <c r="BD3567" s="16"/>
      <c r="BE3567" s="16"/>
      <c r="BF3567" s="16"/>
      <c r="BG3567" s="16"/>
      <c r="BH3567" s="16"/>
      <c r="BI3567" s="16"/>
      <c r="BJ3567" s="16"/>
      <c r="BK3567" s="16"/>
      <c r="BL3567" s="16"/>
      <c r="BM3567" s="16" t="s">
        <v>40</v>
      </c>
      <c r="BN3567" s="16"/>
      <c r="BO3567" s="16" t="s">
        <v>40</v>
      </c>
      <c r="BP3567" s="16"/>
    </row>
    <row r="3568" spans="1:68" x14ac:dyDescent="0.25">
      <c r="A3568" s="9" t="s">
        <v>7165</v>
      </c>
      <c r="B3568" s="2" t="s">
        <v>7166</v>
      </c>
      <c r="J3568" s="3" t="s">
        <v>40</v>
      </c>
      <c r="X3568" s="3" t="s">
        <v>40</v>
      </c>
      <c r="AB3568" s="3" t="s">
        <v>40</v>
      </c>
      <c r="AD3568" s="3" t="s">
        <v>40</v>
      </c>
      <c r="AH3568" s="3" t="s">
        <v>40</v>
      </c>
      <c r="AX3568" s="3" t="s">
        <v>40</v>
      </c>
      <c r="AZ3568" s="3" t="s">
        <v>40</v>
      </c>
      <c r="BG3568" s="3" t="s">
        <v>40</v>
      </c>
    </row>
    <row r="3569" spans="1:68" x14ac:dyDescent="0.25">
      <c r="A3569" s="14" t="s">
        <v>7167</v>
      </c>
      <c r="B3569" s="15" t="s">
        <v>7168</v>
      </c>
      <c r="C3569" s="16"/>
      <c r="D3569" s="16"/>
      <c r="E3569" s="16"/>
      <c r="F3569" s="16"/>
      <c r="G3569" s="16"/>
      <c r="H3569" s="16"/>
      <c r="I3569" s="16"/>
      <c r="J3569" s="16"/>
      <c r="K3569" s="16" t="s">
        <v>40</v>
      </c>
      <c r="L3569" s="16"/>
      <c r="M3569" s="16"/>
      <c r="N3569" s="16"/>
      <c r="O3569" s="16"/>
      <c r="P3569" s="16"/>
      <c r="Q3569" s="16" t="s">
        <v>40</v>
      </c>
      <c r="R3569" s="16"/>
      <c r="S3569" s="16" t="s">
        <v>40</v>
      </c>
      <c r="T3569" s="16"/>
      <c r="U3569" s="16"/>
      <c r="V3569" s="16"/>
      <c r="W3569" s="16"/>
      <c r="X3569" s="16"/>
      <c r="Y3569" s="16"/>
      <c r="Z3569" s="16" t="s">
        <v>40</v>
      </c>
      <c r="AA3569" s="16" t="s">
        <v>40</v>
      </c>
      <c r="AB3569" s="16" t="s">
        <v>40</v>
      </c>
      <c r="AC3569" s="16" t="s">
        <v>40</v>
      </c>
      <c r="AD3569" s="16" t="s">
        <v>40</v>
      </c>
      <c r="AE3569" s="16"/>
      <c r="AF3569" s="16"/>
      <c r="AG3569" s="16"/>
      <c r="AH3569" s="16"/>
      <c r="AI3569" s="16"/>
      <c r="AJ3569" s="16"/>
      <c r="AK3569" s="16"/>
      <c r="AL3569" s="16"/>
      <c r="AM3569" s="16"/>
      <c r="AN3569" s="16"/>
      <c r="AO3569" s="16"/>
      <c r="AP3569" s="16"/>
      <c r="AQ3569" s="16"/>
      <c r="AR3569" s="16"/>
      <c r="AS3569" s="16" t="s">
        <v>40</v>
      </c>
      <c r="AT3569" s="16"/>
      <c r="AU3569" s="16"/>
      <c r="AV3569" s="16"/>
      <c r="AW3569" s="16"/>
      <c r="AX3569" s="16"/>
      <c r="AY3569" s="16" t="s">
        <v>40</v>
      </c>
      <c r="AZ3569" s="16"/>
      <c r="BA3569" s="16"/>
      <c r="BB3569" s="16"/>
      <c r="BC3569" s="16" t="s">
        <v>40</v>
      </c>
      <c r="BD3569" s="16"/>
      <c r="BE3569" s="16" t="s">
        <v>40</v>
      </c>
      <c r="BF3569" s="16"/>
      <c r="BG3569" s="16"/>
      <c r="BH3569" s="16"/>
      <c r="BI3569" s="16"/>
      <c r="BJ3569" s="16"/>
      <c r="BK3569" s="16"/>
      <c r="BL3569" s="16"/>
      <c r="BM3569" s="16"/>
      <c r="BN3569" s="16"/>
      <c r="BO3569" s="16"/>
      <c r="BP3569" s="16"/>
    </row>
    <row r="3570" spans="1:68" x14ac:dyDescent="0.25">
      <c r="A3570" s="9" t="s">
        <v>7169</v>
      </c>
      <c r="B3570" s="2" t="s">
        <v>7170</v>
      </c>
      <c r="L3570" s="3" t="s">
        <v>40</v>
      </c>
      <c r="R3570" s="3" t="s">
        <v>40</v>
      </c>
      <c r="W3570" s="3" t="s">
        <v>40</v>
      </c>
      <c r="AD3570" s="3" t="s">
        <v>40</v>
      </c>
      <c r="AF3570" s="3" t="s">
        <v>40</v>
      </c>
      <c r="AH3570" s="3" t="s">
        <v>40</v>
      </c>
      <c r="AZ3570" s="3" t="s">
        <v>40</v>
      </c>
      <c r="BH3570" s="3" t="s">
        <v>40</v>
      </c>
    </row>
    <row r="3571" spans="1:68" x14ac:dyDescent="0.25">
      <c r="A3571" s="14" t="s">
        <v>7171</v>
      </c>
      <c r="B3571" s="15" t="s">
        <v>7172</v>
      </c>
      <c r="C3571" s="16"/>
      <c r="D3571" s="16"/>
      <c r="E3571" s="16"/>
      <c r="F3571" s="16"/>
      <c r="G3571" s="16"/>
      <c r="H3571" s="16"/>
      <c r="I3571" s="16"/>
      <c r="J3571" s="16"/>
      <c r="K3571" s="16"/>
      <c r="L3571" s="16" t="s">
        <v>40</v>
      </c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16"/>
      <c r="AB3571" s="16"/>
      <c r="AC3571" s="16" t="s">
        <v>40</v>
      </c>
      <c r="AD3571" s="16"/>
      <c r="AE3571" s="16"/>
      <c r="AF3571" s="16"/>
      <c r="AG3571" s="16"/>
      <c r="AH3571" s="16"/>
      <c r="AI3571" s="16"/>
      <c r="AJ3571" s="16"/>
      <c r="AK3571" s="16"/>
      <c r="AL3571" s="16"/>
      <c r="AM3571" s="16"/>
      <c r="AN3571" s="16"/>
      <c r="AO3571" s="16"/>
      <c r="AP3571" s="16"/>
      <c r="AQ3571" s="16"/>
      <c r="AR3571" s="16"/>
      <c r="AS3571" s="16"/>
      <c r="AT3571" s="16"/>
      <c r="AU3571" s="16"/>
      <c r="AV3571" s="16"/>
      <c r="AW3571" s="16"/>
      <c r="AX3571" s="16"/>
      <c r="AY3571" s="16"/>
      <c r="AZ3571" s="16"/>
      <c r="BA3571" s="16"/>
      <c r="BB3571" s="16"/>
      <c r="BC3571" s="16" t="s">
        <v>40</v>
      </c>
      <c r="BD3571" s="16"/>
      <c r="BE3571" s="16"/>
      <c r="BF3571" s="16"/>
      <c r="BG3571" s="16"/>
      <c r="BH3571" s="16"/>
      <c r="BI3571" s="16"/>
      <c r="BJ3571" s="16"/>
      <c r="BK3571" s="16"/>
      <c r="BL3571" s="16"/>
      <c r="BM3571" s="16" t="s">
        <v>40</v>
      </c>
      <c r="BN3571" s="16"/>
      <c r="BO3571" s="16"/>
      <c r="BP3571" s="16"/>
    </row>
    <row r="3572" spans="1:68" x14ac:dyDescent="0.25">
      <c r="A3572" s="9" t="s">
        <v>7173</v>
      </c>
      <c r="B3572" s="2" t="s">
        <v>7174</v>
      </c>
      <c r="Q3572" s="3" t="s">
        <v>40</v>
      </c>
      <c r="W3572" s="3" t="s">
        <v>40</v>
      </c>
      <c r="AA3572" s="3" t="s">
        <v>40</v>
      </c>
      <c r="AH3572" s="3" t="s">
        <v>40</v>
      </c>
    </row>
    <row r="3573" spans="1:68" x14ac:dyDescent="0.25">
      <c r="A3573" s="14" t="s">
        <v>7175</v>
      </c>
      <c r="B3573" s="15" t="s">
        <v>7176</v>
      </c>
      <c r="C3573" s="16"/>
      <c r="D3573" s="16"/>
      <c r="E3573" s="16"/>
      <c r="F3573" s="16"/>
      <c r="G3573" s="16"/>
      <c r="H3573" s="16"/>
      <c r="I3573" s="16"/>
      <c r="J3573" s="16"/>
      <c r="K3573" s="16" t="s">
        <v>40</v>
      </c>
      <c r="L3573" s="16"/>
      <c r="M3573" s="16"/>
      <c r="N3573" s="16"/>
      <c r="O3573" s="16"/>
      <c r="P3573" s="16"/>
      <c r="Q3573" s="16" t="s">
        <v>40</v>
      </c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  <c r="AB3573" s="16"/>
      <c r="AC3573" s="16"/>
      <c r="AD3573" s="16"/>
      <c r="AE3573" s="16"/>
      <c r="AF3573" s="16"/>
      <c r="AG3573" s="16"/>
      <c r="AH3573" s="16"/>
      <c r="AI3573" s="16"/>
      <c r="AJ3573" s="16"/>
      <c r="AK3573" s="16"/>
      <c r="AL3573" s="16"/>
      <c r="AM3573" s="16"/>
      <c r="AN3573" s="16"/>
      <c r="AO3573" s="16"/>
      <c r="AP3573" s="16"/>
      <c r="AQ3573" s="16"/>
      <c r="AR3573" s="16"/>
      <c r="AS3573" s="16"/>
      <c r="AT3573" s="16"/>
      <c r="AU3573" s="16"/>
      <c r="AV3573" s="16"/>
      <c r="AW3573" s="16"/>
      <c r="AX3573" s="16"/>
      <c r="AY3573" s="16"/>
      <c r="AZ3573" s="16" t="s">
        <v>40</v>
      </c>
      <c r="BA3573" s="16"/>
      <c r="BB3573" s="16"/>
      <c r="BC3573" s="16"/>
      <c r="BD3573" s="16"/>
      <c r="BE3573" s="16"/>
      <c r="BF3573" s="16"/>
      <c r="BG3573" s="16"/>
      <c r="BH3573" s="16" t="s">
        <v>40</v>
      </c>
      <c r="BI3573" s="16"/>
      <c r="BJ3573" s="16"/>
      <c r="BK3573" s="16"/>
      <c r="BL3573" s="16"/>
      <c r="BM3573" s="16"/>
      <c r="BN3573" s="16"/>
      <c r="BO3573" s="16"/>
      <c r="BP3573" s="16" t="s">
        <v>40</v>
      </c>
    </row>
    <row r="3574" spans="1:68" x14ac:dyDescent="0.25">
      <c r="A3574" s="9" t="s">
        <v>7177</v>
      </c>
      <c r="B3574" s="2" t="s">
        <v>7178</v>
      </c>
      <c r="F3574" s="3" t="s">
        <v>40</v>
      </c>
      <c r="R3574" s="3" t="s">
        <v>40</v>
      </c>
      <c r="AF3574" s="3" t="s">
        <v>40</v>
      </c>
      <c r="AK3574" s="3" t="s">
        <v>40</v>
      </c>
      <c r="AT3574" s="3" t="s">
        <v>40</v>
      </c>
      <c r="AV3574" s="3" t="s">
        <v>40</v>
      </c>
      <c r="AZ3574" s="3" t="s">
        <v>40</v>
      </c>
      <c r="BH3574" s="3" t="s">
        <v>40</v>
      </c>
    </row>
    <row r="3575" spans="1:68" x14ac:dyDescent="0.25">
      <c r="A3575" s="14" t="s">
        <v>7179</v>
      </c>
      <c r="B3575" s="15" t="s">
        <v>7180</v>
      </c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 t="s">
        <v>40</v>
      </c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16"/>
      <c r="AB3575" s="16" t="s">
        <v>40</v>
      </c>
      <c r="AC3575" s="16"/>
      <c r="AD3575" s="16" t="s">
        <v>40</v>
      </c>
      <c r="AE3575" s="16"/>
      <c r="AF3575" s="16"/>
      <c r="AG3575" s="16"/>
      <c r="AH3575" s="16"/>
      <c r="AI3575" s="16"/>
      <c r="AJ3575" s="16" t="s">
        <v>40</v>
      </c>
      <c r="AK3575" s="16"/>
      <c r="AL3575" s="16" t="s">
        <v>40</v>
      </c>
      <c r="AM3575" s="16"/>
      <c r="AN3575" s="16" t="s">
        <v>40</v>
      </c>
      <c r="AO3575" s="16"/>
      <c r="AP3575" s="16" t="s">
        <v>40</v>
      </c>
      <c r="AQ3575" s="16"/>
      <c r="AR3575" s="16" t="s">
        <v>40</v>
      </c>
      <c r="AS3575" s="16"/>
      <c r="AT3575" s="16" t="s">
        <v>40</v>
      </c>
      <c r="AU3575" s="16"/>
      <c r="AV3575" s="16"/>
      <c r="AW3575" s="16"/>
      <c r="AX3575" s="16"/>
      <c r="AY3575" s="16"/>
      <c r="AZ3575" s="16"/>
      <c r="BA3575" s="16"/>
      <c r="BB3575" s="16"/>
      <c r="BC3575" s="16"/>
      <c r="BD3575" s="16"/>
      <c r="BE3575" s="16"/>
      <c r="BF3575" s="16"/>
      <c r="BG3575" s="16"/>
      <c r="BH3575" s="16"/>
      <c r="BI3575" s="16"/>
      <c r="BJ3575" s="16" t="s">
        <v>40</v>
      </c>
      <c r="BK3575" s="16"/>
      <c r="BL3575" s="16" t="s">
        <v>40</v>
      </c>
      <c r="BM3575" s="16"/>
      <c r="BN3575" s="16"/>
      <c r="BO3575" s="16"/>
      <c r="BP3575" s="16"/>
    </row>
    <row r="3576" spans="1:68" x14ac:dyDescent="0.25">
      <c r="A3576" s="9" t="s">
        <v>7181</v>
      </c>
      <c r="B3576" s="2" t="s">
        <v>7182</v>
      </c>
      <c r="E3576" s="3" t="s">
        <v>40</v>
      </c>
      <c r="K3576" s="3" t="s">
        <v>40</v>
      </c>
      <c r="AA3576" s="3" t="s">
        <v>40</v>
      </c>
      <c r="AC3576" s="3" t="s">
        <v>40</v>
      </c>
      <c r="BA3576" s="3" t="s">
        <v>40</v>
      </c>
      <c r="BM3576" s="3" t="s">
        <v>40</v>
      </c>
      <c r="BO3576" s="3" t="s">
        <v>40</v>
      </c>
    </row>
    <row r="3577" spans="1:68" x14ac:dyDescent="0.25">
      <c r="A3577" s="14" t="s">
        <v>7183</v>
      </c>
      <c r="B3577" s="15" t="s">
        <v>7184</v>
      </c>
      <c r="C3577" s="16"/>
      <c r="D3577" s="16"/>
      <c r="E3577" s="16"/>
      <c r="F3577" s="16" t="s">
        <v>40</v>
      </c>
      <c r="G3577" s="16"/>
      <c r="H3577" s="16"/>
      <c r="I3577" s="16"/>
      <c r="J3577" s="16" t="s">
        <v>40</v>
      </c>
      <c r="K3577" s="16"/>
      <c r="L3577" s="16"/>
      <c r="M3577" s="16"/>
      <c r="N3577" s="16"/>
      <c r="O3577" s="16"/>
      <c r="P3577" s="16" t="s">
        <v>40</v>
      </c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  <c r="AB3577" s="16" t="s">
        <v>40</v>
      </c>
      <c r="AC3577" s="16"/>
      <c r="AD3577" s="16"/>
      <c r="AE3577" s="16"/>
      <c r="AF3577" s="16" t="s">
        <v>40</v>
      </c>
      <c r="AG3577" s="16"/>
      <c r="AH3577" s="16"/>
      <c r="AI3577" s="16"/>
      <c r="AJ3577" s="16"/>
      <c r="AK3577" s="16"/>
      <c r="AL3577" s="16"/>
      <c r="AM3577" s="16"/>
      <c r="AN3577" s="16"/>
      <c r="AO3577" s="16"/>
      <c r="AP3577" s="16"/>
      <c r="AQ3577" s="16"/>
      <c r="AR3577" s="16"/>
      <c r="AS3577" s="16"/>
      <c r="AT3577" s="16"/>
      <c r="AU3577" s="16" t="s">
        <v>40</v>
      </c>
      <c r="AV3577" s="16"/>
      <c r="AW3577" s="16"/>
      <c r="AX3577" s="16"/>
      <c r="AY3577" s="16"/>
      <c r="AZ3577" s="16"/>
      <c r="BA3577" s="16"/>
      <c r="BB3577" s="16"/>
      <c r="BC3577" s="16" t="s">
        <v>40</v>
      </c>
      <c r="BD3577" s="16" t="s">
        <v>40</v>
      </c>
      <c r="BE3577" s="16"/>
      <c r="BF3577" s="16"/>
      <c r="BG3577" s="16"/>
      <c r="BH3577" s="16" t="s">
        <v>40</v>
      </c>
      <c r="BI3577" s="16"/>
      <c r="BJ3577" s="16"/>
      <c r="BK3577" s="16"/>
      <c r="BL3577" s="16"/>
      <c r="BM3577" s="16"/>
      <c r="BN3577" s="16"/>
      <c r="BO3577" s="16"/>
      <c r="BP3577" s="16"/>
    </row>
    <row r="3578" spans="1:68" x14ac:dyDescent="0.25">
      <c r="A3578" s="9" t="s">
        <v>7185</v>
      </c>
      <c r="B3578" s="2" t="s">
        <v>7186</v>
      </c>
      <c r="Q3578" s="3" t="s">
        <v>40</v>
      </c>
      <c r="Y3578" s="3" t="s">
        <v>40</v>
      </c>
      <c r="AA3578" s="3" t="s">
        <v>40</v>
      </c>
      <c r="AN3578" s="3" t="s">
        <v>40</v>
      </c>
      <c r="AP3578" s="3" t="s">
        <v>40</v>
      </c>
      <c r="BN3578" s="3" t="s">
        <v>40</v>
      </c>
    </row>
    <row r="3579" spans="1:68" x14ac:dyDescent="0.25">
      <c r="A3579" s="14" t="s">
        <v>7187</v>
      </c>
      <c r="B3579" s="15" t="s">
        <v>7188</v>
      </c>
      <c r="C3579" s="16"/>
      <c r="D3579" s="16" t="s">
        <v>40</v>
      </c>
      <c r="E3579" s="16"/>
      <c r="F3579" s="16"/>
      <c r="G3579" s="16"/>
      <c r="H3579" s="16"/>
      <c r="I3579" s="16"/>
      <c r="J3579" s="16"/>
      <c r="K3579" s="16"/>
      <c r="L3579" s="16" t="s">
        <v>40</v>
      </c>
      <c r="M3579" s="16"/>
      <c r="N3579" s="16"/>
      <c r="O3579" s="16"/>
      <c r="P3579" s="16" t="s">
        <v>40</v>
      </c>
      <c r="Q3579" s="16"/>
      <c r="R3579" s="16"/>
      <c r="S3579" s="16"/>
      <c r="T3579" s="16" t="s">
        <v>40</v>
      </c>
      <c r="U3579" s="16"/>
      <c r="V3579" s="16" t="s">
        <v>40</v>
      </c>
      <c r="W3579" s="16"/>
      <c r="X3579" s="16" t="s">
        <v>40</v>
      </c>
      <c r="Y3579" s="16"/>
      <c r="Z3579" s="16"/>
      <c r="AA3579" s="16"/>
      <c r="AB3579" s="16" t="s">
        <v>40</v>
      </c>
      <c r="AC3579" s="16"/>
      <c r="AD3579" s="16"/>
      <c r="AE3579" s="16"/>
      <c r="AF3579" s="16"/>
      <c r="AG3579" s="16"/>
      <c r="AH3579" s="16" t="s">
        <v>40</v>
      </c>
      <c r="AI3579" s="16"/>
      <c r="AJ3579" s="16"/>
      <c r="AK3579" s="16"/>
      <c r="AL3579" s="16" t="s">
        <v>40</v>
      </c>
      <c r="AM3579" s="16"/>
      <c r="AN3579" s="16"/>
      <c r="AO3579" s="16"/>
      <c r="AP3579" s="16" t="s">
        <v>40</v>
      </c>
      <c r="AQ3579" s="16"/>
      <c r="AR3579" s="16" t="s">
        <v>40</v>
      </c>
      <c r="AS3579" s="16"/>
      <c r="AT3579" s="16" t="s">
        <v>40</v>
      </c>
      <c r="AU3579" s="16"/>
      <c r="AV3579" s="16" t="s">
        <v>40</v>
      </c>
      <c r="AW3579" s="16"/>
      <c r="AX3579" s="16"/>
      <c r="AY3579" s="16"/>
      <c r="AZ3579" s="16" t="s">
        <v>40</v>
      </c>
      <c r="BA3579" s="16"/>
      <c r="BB3579" s="16" t="s">
        <v>40</v>
      </c>
      <c r="BC3579" s="16"/>
      <c r="BD3579" s="16"/>
      <c r="BE3579" s="16"/>
      <c r="BF3579" s="16"/>
      <c r="BG3579" s="16"/>
      <c r="BH3579" s="16" t="s">
        <v>40</v>
      </c>
      <c r="BI3579" s="16"/>
      <c r="BJ3579" s="16" t="s">
        <v>40</v>
      </c>
      <c r="BK3579" s="16"/>
      <c r="BL3579" s="16" t="s">
        <v>40</v>
      </c>
      <c r="BM3579" s="16"/>
      <c r="BN3579" s="16"/>
      <c r="BO3579" s="16"/>
      <c r="BP3579" s="16"/>
    </row>
    <row r="3580" spans="1:68" x14ac:dyDescent="0.25">
      <c r="A3580" s="9" t="s">
        <v>7189</v>
      </c>
      <c r="B3580" s="2" t="s">
        <v>7190</v>
      </c>
      <c r="P3580" s="3" t="s">
        <v>40</v>
      </c>
      <c r="R3580" s="3" t="s">
        <v>40</v>
      </c>
      <c r="Z3580" s="3" t="s">
        <v>40</v>
      </c>
      <c r="AB3580" s="3" t="s">
        <v>40</v>
      </c>
      <c r="AD3580" s="3" t="s">
        <v>40</v>
      </c>
      <c r="AR3580" s="3" t="s">
        <v>40</v>
      </c>
      <c r="AV3580" s="3" t="s">
        <v>40</v>
      </c>
      <c r="BN3580" s="3" t="s">
        <v>40</v>
      </c>
    </row>
    <row r="3581" spans="1:68" x14ac:dyDescent="0.25">
      <c r="A3581" s="14" t="s">
        <v>7191</v>
      </c>
      <c r="B3581" s="15" t="s">
        <v>7192</v>
      </c>
      <c r="C3581" s="16"/>
      <c r="D3581" s="16"/>
      <c r="E3581" s="16"/>
      <c r="F3581" s="16"/>
      <c r="G3581" s="16"/>
      <c r="H3581" s="16"/>
      <c r="I3581" s="16"/>
      <c r="J3581" s="16"/>
      <c r="K3581" s="16"/>
      <c r="L3581" s="16" t="s">
        <v>40</v>
      </c>
      <c r="M3581" s="16"/>
      <c r="N3581" s="16" t="s">
        <v>40</v>
      </c>
      <c r="O3581" s="16"/>
      <c r="P3581" s="16" t="s">
        <v>40</v>
      </c>
      <c r="Q3581" s="16"/>
      <c r="R3581" s="16"/>
      <c r="S3581" s="16"/>
      <c r="T3581" s="16"/>
      <c r="U3581" s="16"/>
      <c r="V3581" s="16"/>
      <c r="W3581" s="16"/>
      <c r="X3581" s="16" t="s">
        <v>40</v>
      </c>
      <c r="Y3581" s="16"/>
      <c r="Z3581" s="16"/>
      <c r="AA3581" s="16"/>
      <c r="AB3581" s="16"/>
      <c r="AC3581" s="16"/>
      <c r="AD3581" s="16" t="s">
        <v>40</v>
      </c>
      <c r="AE3581" s="16"/>
      <c r="AF3581" s="16" t="s">
        <v>40</v>
      </c>
      <c r="AG3581" s="16"/>
      <c r="AH3581" s="16"/>
      <c r="AI3581" s="16"/>
      <c r="AJ3581" s="16" t="s">
        <v>40</v>
      </c>
      <c r="AK3581" s="16"/>
      <c r="AL3581" s="16"/>
      <c r="AM3581" s="16"/>
      <c r="AN3581" s="16"/>
      <c r="AO3581" s="16"/>
      <c r="AP3581" s="16" t="s">
        <v>40</v>
      </c>
      <c r="AQ3581" s="16"/>
      <c r="AR3581" s="16"/>
      <c r="AS3581" s="16"/>
      <c r="AT3581" s="16"/>
      <c r="AU3581" s="16"/>
      <c r="AV3581" s="16"/>
      <c r="AW3581" s="16"/>
      <c r="AX3581" s="16"/>
      <c r="AY3581" s="16"/>
      <c r="AZ3581" s="16"/>
      <c r="BA3581" s="16"/>
      <c r="BB3581" s="16"/>
      <c r="BC3581" s="16"/>
      <c r="BD3581" s="16"/>
      <c r="BE3581" s="16"/>
      <c r="BF3581" s="16"/>
      <c r="BG3581" s="16"/>
      <c r="BH3581" s="16" t="s">
        <v>40</v>
      </c>
      <c r="BI3581" s="16"/>
      <c r="BJ3581" s="16" t="s">
        <v>40</v>
      </c>
      <c r="BK3581" s="16"/>
      <c r="BL3581" s="16" t="s">
        <v>40</v>
      </c>
      <c r="BM3581" s="16"/>
      <c r="BN3581" s="16"/>
      <c r="BO3581" s="16"/>
      <c r="BP3581" s="16" t="s">
        <v>40</v>
      </c>
    </row>
    <row r="3582" spans="1:68" x14ac:dyDescent="0.25">
      <c r="A3582" s="9" t="s">
        <v>7193</v>
      </c>
      <c r="B3582" s="2" t="s">
        <v>7194</v>
      </c>
      <c r="L3582" s="3" t="s">
        <v>40</v>
      </c>
      <c r="N3582" s="3" t="s">
        <v>40</v>
      </c>
      <c r="P3582" s="3" t="s">
        <v>40</v>
      </c>
      <c r="R3582" s="3" t="s">
        <v>40</v>
      </c>
      <c r="AB3582" s="3" t="s">
        <v>40</v>
      </c>
      <c r="AD3582" s="3" t="s">
        <v>40</v>
      </c>
      <c r="AH3582" s="3" t="s">
        <v>40</v>
      </c>
      <c r="AJ3582" s="3" t="s">
        <v>40</v>
      </c>
      <c r="BJ3582" s="3" t="s">
        <v>40</v>
      </c>
    </row>
    <row r="3583" spans="1:68" x14ac:dyDescent="0.25">
      <c r="A3583" s="14" t="s">
        <v>7195</v>
      </c>
      <c r="B3583" s="15" t="s">
        <v>7196</v>
      </c>
      <c r="C3583" s="16"/>
      <c r="D3583" s="16"/>
      <c r="E3583" s="16"/>
      <c r="F3583" s="16"/>
      <c r="G3583" s="16"/>
      <c r="H3583" s="16"/>
      <c r="I3583" s="16"/>
      <c r="J3583" s="16"/>
      <c r="K3583" s="16"/>
      <c r="L3583" s="16" t="s">
        <v>40</v>
      </c>
      <c r="M3583" s="16"/>
      <c r="N3583" s="16"/>
      <c r="O3583" s="16"/>
      <c r="P3583" s="16" t="s">
        <v>40</v>
      </c>
      <c r="Q3583" s="16"/>
      <c r="R3583" s="16" t="s">
        <v>40</v>
      </c>
      <c r="S3583" s="16"/>
      <c r="T3583" s="16"/>
      <c r="U3583" s="16"/>
      <c r="V3583" s="16"/>
      <c r="W3583" s="16"/>
      <c r="X3583" s="16"/>
      <c r="Y3583" s="16"/>
      <c r="Z3583" s="16" t="s">
        <v>40</v>
      </c>
      <c r="AA3583" s="16"/>
      <c r="AB3583" s="16" t="s">
        <v>40</v>
      </c>
      <c r="AC3583" s="16"/>
      <c r="AD3583" s="16"/>
      <c r="AE3583" s="16"/>
      <c r="AF3583" s="16" t="s">
        <v>40</v>
      </c>
      <c r="AG3583" s="16"/>
      <c r="AH3583" s="16"/>
      <c r="AI3583" s="16"/>
      <c r="AJ3583" s="16"/>
      <c r="AK3583" s="16"/>
      <c r="AL3583" s="16"/>
      <c r="AM3583" s="16"/>
      <c r="AN3583" s="16"/>
      <c r="AO3583" s="16"/>
      <c r="AP3583" s="16"/>
      <c r="AQ3583" s="16"/>
      <c r="AR3583" s="16"/>
      <c r="AS3583" s="16"/>
      <c r="AT3583" s="16"/>
      <c r="AU3583" s="16"/>
      <c r="AV3583" s="16"/>
      <c r="AW3583" s="16"/>
      <c r="AX3583" s="16"/>
      <c r="AY3583" s="16"/>
      <c r="AZ3583" s="16"/>
      <c r="BA3583" s="16"/>
      <c r="BB3583" s="16"/>
      <c r="BC3583" s="16" t="s">
        <v>40</v>
      </c>
      <c r="BD3583" s="16"/>
      <c r="BE3583" s="16"/>
      <c r="BF3583" s="16"/>
      <c r="BG3583" s="16"/>
      <c r="BH3583" s="16"/>
      <c r="BI3583" s="16"/>
      <c r="BJ3583" s="16"/>
      <c r="BK3583" s="16"/>
      <c r="BL3583" s="16" t="s">
        <v>40</v>
      </c>
      <c r="BM3583" s="16"/>
      <c r="BN3583" s="16"/>
      <c r="BO3583" s="16"/>
      <c r="BP3583" s="16"/>
    </row>
    <row r="3584" spans="1:68" x14ac:dyDescent="0.25">
      <c r="A3584" s="9" t="s">
        <v>7197</v>
      </c>
      <c r="B3584" s="2" t="s">
        <v>7198</v>
      </c>
      <c r="D3584" s="3" t="s">
        <v>40</v>
      </c>
      <c r="N3584" s="3" t="s">
        <v>40</v>
      </c>
      <c r="R3584" s="3" t="s">
        <v>40</v>
      </c>
      <c r="AB3584" s="3" t="s">
        <v>40</v>
      </c>
      <c r="AJ3584" s="3" t="s">
        <v>40</v>
      </c>
      <c r="BD3584" s="3" t="s">
        <v>40</v>
      </c>
      <c r="BP3584" s="3" t="s">
        <v>40</v>
      </c>
    </row>
    <row r="3585" spans="1:68" x14ac:dyDescent="0.25">
      <c r="A3585" s="14" t="s">
        <v>7199</v>
      </c>
      <c r="B3585" s="15" t="s">
        <v>7200</v>
      </c>
      <c r="C3585" s="16"/>
      <c r="D3585" s="16"/>
      <c r="E3585" s="16"/>
      <c r="F3585" s="16"/>
      <c r="G3585" s="16"/>
      <c r="H3585" s="16"/>
      <c r="I3585" s="16" t="s">
        <v>40</v>
      </c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  <c r="AB3585" s="16"/>
      <c r="AC3585" s="16"/>
      <c r="AD3585" s="16"/>
      <c r="AE3585" s="16"/>
      <c r="AF3585" s="16"/>
      <c r="AG3585" s="16"/>
      <c r="AH3585" s="16"/>
      <c r="AI3585" s="16"/>
      <c r="AJ3585" s="16"/>
      <c r="AK3585" s="16"/>
      <c r="AL3585" s="16"/>
      <c r="AM3585" s="16"/>
      <c r="AN3585" s="16"/>
      <c r="AO3585" s="16"/>
      <c r="AP3585" s="16"/>
      <c r="AQ3585" s="16"/>
      <c r="AR3585" s="16"/>
      <c r="AS3585" s="16"/>
      <c r="AT3585" s="16"/>
      <c r="AU3585" s="16"/>
      <c r="AV3585" s="16"/>
      <c r="AW3585" s="16"/>
      <c r="AX3585" s="16"/>
      <c r="AY3585" s="16"/>
      <c r="AZ3585" s="16"/>
      <c r="BA3585" s="16" t="s">
        <v>40</v>
      </c>
      <c r="BB3585" s="16"/>
      <c r="BC3585" s="16" t="s">
        <v>40</v>
      </c>
      <c r="BD3585" s="16"/>
      <c r="BE3585" s="16"/>
      <c r="BF3585" s="16"/>
      <c r="BG3585" s="16"/>
      <c r="BH3585" s="16"/>
      <c r="BI3585" s="16"/>
      <c r="BJ3585" s="16"/>
      <c r="BK3585" s="16"/>
      <c r="BL3585" s="16"/>
      <c r="BM3585" s="16" t="s">
        <v>40</v>
      </c>
      <c r="BN3585" s="16"/>
      <c r="BO3585" s="16"/>
      <c r="BP3585" s="16"/>
    </row>
    <row r="3586" spans="1:68" x14ac:dyDescent="0.25">
      <c r="A3586" s="9" t="s">
        <v>7201</v>
      </c>
      <c r="B3586" s="2" t="s">
        <v>7202</v>
      </c>
      <c r="R3586" s="3" t="s">
        <v>40</v>
      </c>
      <c r="T3586" s="3" t="s">
        <v>40</v>
      </c>
      <c r="V3586" s="3" t="s">
        <v>40</v>
      </c>
      <c r="X3586" s="3" t="s">
        <v>40</v>
      </c>
      <c r="Z3586" s="3" t="s">
        <v>40</v>
      </c>
      <c r="AB3586" s="3" t="s">
        <v>40</v>
      </c>
      <c r="AD3586" s="3" t="s">
        <v>40</v>
      </c>
      <c r="AV3586" s="3" t="s">
        <v>40</v>
      </c>
      <c r="BN3586" s="3" t="s">
        <v>40</v>
      </c>
    </row>
    <row r="3587" spans="1:68" x14ac:dyDescent="0.25">
      <c r="A3587" s="14" t="s">
        <v>7203</v>
      </c>
      <c r="B3587" s="15" t="s">
        <v>7204</v>
      </c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 t="s">
        <v>40</v>
      </c>
      <c r="Q3587" s="16"/>
      <c r="R3587" s="16" t="s">
        <v>40</v>
      </c>
      <c r="S3587" s="16" t="s">
        <v>40</v>
      </c>
      <c r="T3587" s="16"/>
      <c r="U3587" s="16"/>
      <c r="V3587" s="16" t="s">
        <v>40</v>
      </c>
      <c r="W3587" s="16"/>
      <c r="X3587" s="16"/>
      <c r="Y3587" s="16"/>
      <c r="Z3587" s="16" t="s">
        <v>40</v>
      </c>
      <c r="AA3587" s="16"/>
      <c r="AB3587" s="16" t="s">
        <v>40</v>
      </c>
      <c r="AC3587" s="16"/>
      <c r="AD3587" s="16" t="s">
        <v>40</v>
      </c>
      <c r="AE3587" s="16"/>
      <c r="AF3587" s="16"/>
      <c r="AG3587" s="16"/>
      <c r="AH3587" s="16"/>
      <c r="AI3587" s="16"/>
      <c r="AJ3587" s="16" t="s">
        <v>40</v>
      </c>
      <c r="AK3587" s="16"/>
      <c r="AL3587" s="16"/>
      <c r="AM3587" s="16"/>
      <c r="AN3587" s="16"/>
      <c r="AO3587" s="16"/>
      <c r="AP3587" s="16" t="s">
        <v>40</v>
      </c>
      <c r="AQ3587" s="16"/>
      <c r="AR3587" s="16"/>
      <c r="AS3587" s="16"/>
      <c r="AT3587" s="16"/>
      <c r="AU3587" s="16"/>
      <c r="AV3587" s="16" t="s">
        <v>40</v>
      </c>
      <c r="AW3587" s="16"/>
      <c r="AX3587" s="16"/>
      <c r="AY3587" s="16"/>
      <c r="AZ3587" s="16"/>
      <c r="BA3587" s="16"/>
      <c r="BB3587" s="16"/>
      <c r="BC3587" s="16"/>
      <c r="BD3587" s="16"/>
      <c r="BE3587" s="16"/>
      <c r="BF3587" s="16"/>
      <c r="BG3587" s="16" t="s">
        <v>40</v>
      </c>
      <c r="BH3587" s="16"/>
      <c r="BI3587" s="16"/>
      <c r="BJ3587" s="16"/>
      <c r="BK3587" s="16"/>
      <c r="BL3587" s="16" t="s">
        <v>40</v>
      </c>
      <c r="BM3587" s="16"/>
      <c r="BN3587" s="16"/>
      <c r="BO3587" s="16"/>
      <c r="BP3587" s="16" t="s">
        <v>40</v>
      </c>
    </row>
    <row r="3588" spans="1:68" x14ac:dyDescent="0.25">
      <c r="A3588" s="9" t="s">
        <v>7205</v>
      </c>
      <c r="B3588" s="2" t="s">
        <v>7206</v>
      </c>
      <c r="W3588" s="3" t="s">
        <v>40</v>
      </c>
      <c r="BC3588" s="3" t="s">
        <v>40</v>
      </c>
    </row>
    <row r="3589" spans="1:68" x14ac:dyDescent="0.25">
      <c r="A3589" s="14" t="s">
        <v>7207</v>
      </c>
      <c r="B3589" s="15" t="s">
        <v>7208</v>
      </c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 t="s">
        <v>40</v>
      </c>
      <c r="X3589" s="16"/>
      <c r="Y3589" s="16"/>
      <c r="Z3589" s="16"/>
      <c r="AA3589" s="16"/>
      <c r="AB3589" s="16"/>
      <c r="AC3589" s="16"/>
      <c r="AD3589" s="16"/>
      <c r="AE3589" s="16"/>
      <c r="AF3589" s="16"/>
      <c r="AG3589" s="16"/>
      <c r="AH3589" s="16"/>
      <c r="AI3589" s="16"/>
      <c r="AJ3589" s="16"/>
      <c r="AK3589" s="16"/>
      <c r="AL3589" s="16"/>
      <c r="AM3589" s="16"/>
      <c r="AN3589" s="16"/>
      <c r="AO3589" s="16"/>
      <c r="AP3589" s="16"/>
      <c r="AQ3589" s="16"/>
      <c r="AR3589" s="16"/>
      <c r="AS3589" s="16"/>
      <c r="AT3589" s="16"/>
      <c r="AU3589" s="16"/>
      <c r="AV3589" s="16"/>
      <c r="AW3589" s="16"/>
      <c r="AX3589" s="16"/>
      <c r="AY3589" s="16"/>
      <c r="AZ3589" s="16" t="s">
        <v>40</v>
      </c>
      <c r="BA3589" s="16"/>
      <c r="BB3589" s="16"/>
      <c r="BC3589" s="16"/>
      <c r="BD3589" s="16"/>
      <c r="BE3589" s="16"/>
      <c r="BF3589" s="16"/>
      <c r="BG3589" s="16"/>
      <c r="BH3589" s="16"/>
      <c r="BI3589" s="16"/>
      <c r="BJ3589" s="16"/>
      <c r="BK3589" s="16"/>
      <c r="BL3589" s="16"/>
      <c r="BM3589" s="16"/>
      <c r="BN3589" s="16"/>
      <c r="BO3589" s="16"/>
      <c r="BP3589" s="16"/>
    </row>
    <row r="3590" spans="1:68" x14ac:dyDescent="0.25">
      <c r="A3590" s="9" t="s">
        <v>7209</v>
      </c>
      <c r="B3590" s="2" t="s">
        <v>7210</v>
      </c>
      <c r="V3590" s="3" t="s">
        <v>40</v>
      </c>
      <c r="W3590" s="3" t="s">
        <v>40</v>
      </c>
      <c r="AF3590" s="3" t="s">
        <v>40</v>
      </c>
      <c r="AN3590" s="3" t="s">
        <v>40</v>
      </c>
      <c r="AV3590" s="3" t="s">
        <v>40</v>
      </c>
      <c r="AZ3590" s="3" t="s">
        <v>40</v>
      </c>
      <c r="BL3590" s="3" t="s">
        <v>40</v>
      </c>
    </row>
    <row r="3591" spans="1:68" x14ac:dyDescent="0.25">
      <c r="A3591" s="14" t="s">
        <v>7211</v>
      </c>
      <c r="B3591" s="15" t="s">
        <v>7212</v>
      </c>
      <c r="C3591" s="16"/>
      <c r="D3591" s="16"/>
      <c r="E3591" s="16"/>
      <c r="F3591" s="16"/>
      <c r="G3591" s="16"/>
      <c r="H3591" s="16"/>
      <c r="I3591" s="16"/>
      <c r="J3591" s="16" t="s">
        <v>40</v>
      </c>
      <c r="K3591" s="16"/>
      <c r="L3591" s="16" t="s">
        <v>40</v>
      </c>
      <c r="M3591" s="16"/>
      <c r="N3591" s="16"/>
      <c r="O3591" s="16"/>
      <c r="P3591" s="16"/>
      <c r="Q3591" s="16"/>
      <c r="R3591" s="16" t="s">
        <v>40</v>
      </c>
      <c r="S3591" s="16"/>
      <c r="T3591" s="16"/>
      <c r="U3591" s="16"/>
      <c r="V3591" s="16"/>
      <c r="W3591" s="16"/>
      <c r="X3591" s="16"/>
      <c r="Y3591" s="16"/>
      <c r="Z3591" s="16" t="s">
        <v>40</v>
      </c>
      <c r="AA3591" s="16"/>
      <c r="AB3591" s="16" t="s">
        <v>40</v>
      </c>
      <c r="AC3591" s="16"/>
      <c r="AD3591" s="16" t="s">
        <v>40</v>
      </c>
      <c r="AE3591" s="16"/>
      <c r="AF3591" s="16" t="s">
        <v>40</v>
      </c>
      <c r="AG3591" s="16"/>
      <c r="AH3591" s="16" t="s">
        <v>40</v>
      </c>
      <c r="AI3591" s="16"/>
      <c r="AJ3591" s="16"/>
      <c r="AK3591" s="16"/>
      <c r="AL3591" s="16"/>
      <c r="AM3591" s="16"/>
      <c r="AN3591" s="16"/>
      <c r="AO3591" s="16"/>
      <c r="AP3591" s="16"/>
      <c r="AQ3591" s="16"/>
      <c r="AR3591" s="16"/>
      <c r="AS3591" s="16"/>
      <c r="AT3591" s="16"/>
      <c r="AU3591" s="16"/>
      <c r="AV3591" s="16"/>
      <c r="AW3591" s="16"/>
      <c r="AX3591" s="16" t="s">
        <v>40</v>
      </c>
      <c r="AY3591" s="16"/>
      <c r="AZ3591" s="16" t="s">
        <v>40</v>
      </c>
      <c r="BA3591" s="16"/>
      <c r="BB3591" s="16"/>
      <c r="BC3591" s="16"/>
      <c r="BD3591" s="16"/>
      <c r="BE3591" s="16"/>
      <c r="BF3591" s="16"/>
      <c r="BG3591" s="16"/>
      <c r="BH3591" s="16" t="s">
        <v>40</v>
      </c>
      <c r="BI3591" s="16"/>
      <c r="BJ3591" s="16"/>
      <c r="BK3591" s="16"/>
      <c r="BL3591" s="16"/>
      <c r="BM3591" s="16"/>
      <c r="BN3591" s="16"/>
      <c r="BO3591" s="16"/>
      <c r="BP3591" s="16"/>
    </row>
    <row r="3592" spans="1:68" x14ac:dyDescent="0.25">
      <c r="A3592" s="9" t="s">
        <v>7213</v>
      </c>
      <c r="B3592" s="2" t="s">
        <v>7214</v>
      </c>
      <c r="K3592" s="3" t="s">
        <v>40</v>
      </c>
      <c r="W3592" s="3" t="s">
        <v>40</v>
      </c>
      <c r="AH3592" s="3" t="s">
        <v>40</v>
      </c>
      <c r="AS3592" s="3" t="s">
        <v>40</v>
      </c>
    </row>
    <row r="3593" spans="1:68" x14ac:dyDescent="0.25">
      <c r="A3593" s="14" t="s">
        <v>7215</v>
      </c>
      <c r="B3593" s="15" t="s">
        <v>7216</v>
      </c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 t="s">
        <v>40</v>
      </c>
      <c r="X3593" s="16"/>
      <c r="Y3593" s="16"/>
      <c r="Z3593" s="16"/>
      <c r="AA3593" s="16"/>
      <c r="AB3593" s="16"/>
      <c r="AC3593" s="16" t="s">
        <v>40</v>
      </c>
      <c r="AD3593" s="16"/>
      <c r="AE3593" s="16"/>
      <c r="AF3593" s="16"/>
      <c r="AG3593" s="16"/>
      <c r="AH3593" s="16"/>
      <c r="AI3593" s="16"/>
      <c r="AJ3593" s="16"/>
      <c r="AK3593" s="16"/>
      <c r="AL3593" s="16"/>
      <c r="AM3593" s="16"/>
      <c r="AN3593" s="16"/>
      <c r="AO3593" s="16"/>
      <c r="AP3593" s="16"/>
      <c r="AQ3593" s="16"/>
      <c r="AR3593" s="16"/>
      <c r="AS3593" s="16"/>
      <c r="AT3593" s="16"/>
      <c r="AU3593" s="16"/>
      <c r="AV3593" s="16"/>
      <c r="AW3593" s="16"/>
      <c r="AX3593" s="16"/>
      <c r="AY3593" s="16"/>
      <c r="AZ3593" s="16"/>
      <c r="BA3593" s="16"/>
      <c r="BB3593" s="16"/>
      <c r="BC3593" s="16" t="s">
        <v>40</v>
      </c>
      <c r="BD3593" s="16"/>
      <c r="BE3593" s="16"/>
      <c r="BF3593" s="16"/>
      <c r="BG3593" s="16"/>
      <c r="BH3593" s="16"/>
      <c r="BI3593" s="16"/>
      <c r="BJ3593" s="16"/>
      <c r="BK3593" s="16"/>
      <c r="BL3593" s="16"/>
      <c r="BM3593" s="16"/>
      <c r="BN3593" s="16"/>
      <c r="BO3593" s="16"/>
      <c r="BP3593" s="16"/>
    </row>
    <row r="3594" spans="1:68" x14ac:dyDescent="0.25">
      <c r="A3594" s="9" t="s">
        <v>7217</v>
      </c>
      <c r="B3594" s="2" t="s">
        <v>7218</v>
      </c>
      <c r="AY3594" s="3" t="s">
        <v>40</v>
      </c>
      <c r="BA3594" s="3" t="s">
        <v>40</v>
      </c>
      <c r="BC3594" s="3" t="s">
        <v>40</v>
      </c>
      <c r="BM3594" s="3" t="s">
        <v>40</v>
      </c>
    </row>
    <row r="3595" spans="1:68" x14ac:dyDescent="0.25">
      <c r="A3595" s="14" t="s">
        <v>7219</v>
      </c>
      <c r="B3595" s="15" t="s">
        <v>7220</v>
      </c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 t="s">
        <v>40</v>
      </c>
      <c r="X3595" s="16"/>
      <c r="Y3595" s="16"/>
      <c r="Z3595" s="16"/>
      <c r="AA3595" s="16"/>
      <c r="AB3595" s="16"/>
      <c r="AC3595" s="16" t="s">
        <v>40</v>
      </c>
      <c r="AD3595" s="16"/>
      <c r="AE3595" s="16"/>
      <c r="AF3595" s="16"/>
      <c r="AG3595" s="16"/>
      <c r="AH3595" s="16"/>
      <c r="AI3595" s="16"/>
      <c r="AJ3595" s="16"/>
      <c r="AK3595" s="16"/>
      <c r="AL3595" s="16"/>
      <c r="AM3595" s="16"/>
      <c r="AN3595" s="16"/>
      <c r="AO3595" s="16"/>
      <c r="AP3595" s="16"/>
      <c r="AQ3595" s="16"/>
      <c r="AR3595" s="16"/>
      <c r="AS3595" s="16"/>
      <c r="AT3595" s="16"/>
      <c r="AU3595" s="16"/>
      <c r="AV3595" s="16"/>
      <c r="AW3595" s="16"/>
      <c r="AX3595" s="16"/>
      <c r="AY3595" s="16"/>
      <c r="AZ3595" s="16"/>
      <c r="BA3595" s="16"/>
      <c r="BB3595" s="16"/>
      <c r="BC3595" s="16" t="s">
        <v>40</v>
      </c>
      <c r="BD3595" s="16"/>
      <c r="BE3595" s="16"/>
      <c r="BF3595" s="16"/>
      <c r="BG3595" s="16"/>
      <c r="BH3595" s="16"/>
      <c r="BI3595" s="16"/>
      <c r="BJ3595" s="16"/>
      <c r="BK3595" s="16"/>
      <c r="BL3595" s="16"/>
      <c r="BM3595" s="16"/>
      <c r="BN3595" s="16"/>
      <c r="BO3595" s="16"/>
      <c r="BP3595" s="16"/>
    </row>
    <row r="3596" spans="1:68" x14ac:dyDescent="0.25">
      <c r="A3596" s="9" t="s">
        <v>7221</v>
      </c>
      <c r="B3596" s="2" t="s">
        <v>7222</v>
      </c>
      <c r="F3596" s="3" t="s">
        <v>40</v>
      </c>
      <c r="AZ3596" s="3" t="s">
        <v>40</v>
      </c>
      <c r="BH3596" s="3" t="s">
        <v>40</v>
      </c>
    </row>
    <row r="3597" spans="1:68" x14ac:dyDescent="0.25">
      <c r="A3597" s="14" t="s">
        <v>7223</v>
      </c>
      <c r="B3597" s="15" t="s">
        <v>7224</v>
      </c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  <c r="AB3597" s="16" t="s">
        <v>40</v>
      </c>
      <c r="AC3597" s="16"/>
      <c r="AD3597" s="16"/>
      <c r="AE3597" s="16" t="s">
        <v>40</v>
      </c>
      <c r="AF3597" s="16" t="s">
        <v>40</v>
      </c>
      <c r="AG3597" s="16"/>
      <c r="AH3597" s="16"/>
      <c r="AI3597" s="16"/>
      <c r="AJ3597" s="16"/>
      <c r="AK3597" s="16"/>
      <c r="AL3597" s="16"/>
      <c r="AM3597" s="16"/>
      <c r="AN3597" s="16"/>
      <c r="AO3597" s="16"/>
      <c r="AP3597" s="16"/>
      <c r="AQ3597" s="16"/>
      <c r="AR3597" s="16"/>
      <c r="AS3597" s="16"/>
      <c r="AT3597" s="16"/>
      <c r="AU3597" s="16"/>
      <c r="AV3597" s="16"/>
      <c r="AW3597" s="16"/>
      <c r="AX3597" s="16"/>
      <c r="AY3597" s="16"/>
      <c r="AZ3597" s="16"/>
      <c r="BA3597" s="16"/>
      <c r="BB3597" s="16"/>
      <c r="BC3597" s="16"/>
      <c r="BD3597" s="16"/>
      <c r="BE3597" s="16"/>
      <c r="BF3597" s="16"/>
      <c r="BG3597" s="16"/>
      <c r="BH3597" s="16" t="s">
        <v>40</v>
      </c>
      <c r="BI3597" s="16"/>
      <c r="BJ3597" s="16"/>
      <c r="BK3597" s="16"/>
      <c r="BL3597" s="16"/>
      <c r="BM3597" s="16"/>
      <c r="BN3597" s="16"/>
      <c r="BO3597" s="16"/>
      <c r="BP3597" s="16"/>
    </row>
    <row r="3598" spans="1:68" x14ac:dyDescent="0.25">
      <c r="A3598" s="9" t="s">
        <v>7225</v>
      </c>
      <c r="B3598" s="2" t="s">
        <v>7226</v>
      </c>
      <c r="D3598" s="3" t="s">
        <v>40</v>
      </c>
      <c r="P3598" s="3" t="s">
        <v>40</v>
      </c>
      <c r="AB3598" s="3" t="s">
        <v>40</v>
      </c>
    </row>
    <row r="3599" spans="1:68" x14ac:dyDescent="0.25">
      <c r="A3599" s="14" t="s">
        <v>7227</v>
      </c>
      <c r="B3599" s="15" t="s">
        <v>7228</v>
      </c>
      <c r="C3599" s="16"/>
      <c r="D3599" s="16"/>
      <c r="E3599" s="16"/>
      <c r="F3599" s="16"/>
      <c r="G3599" s="16"/>
      <c r="H3599" s="16"/>
      <c r="I3599" s="16"/>
      <c r="J3599" s="16"/>
      <c r="K3599" s="16"/>
      <c r="L3599" s="16" t="s">
        <v>40</v>
      </c>
      <c r="M3599" s="16"/>
      <c r="N3599" s="16" t="s">
        <v>40</v>
      </c>
      <c r="O3599" s="16"/>
      <c r="P3599" s="16" t="s">
        <v>40</v>
      </c>
      <c r="Q3599" s="16"/>
      <c r="R3599" s="16" t="s">
        <v>40</v>
      </c>
      <c r="S3599" s="16"/>
      <c r="T3599" s="16"/>
      <c r="U3599" s="16"/>
      <c r="V3599" s="16"/>
      <c r="W3599" s="16"/>
      <c r="X3599" s="16"/>
      <c r="Y3599" s="16"/>
      <c r="Z3599" s="16"/>
      <c r="AA3599" s="16"/>
      <c r="AB3599" s="16" t="s">
        <v>40</v>
      </c>
      <c r="AC3599" s="16"/>
      <c r="AD3599" s="16" t="s">
        <v>40</v>
      </c>
      <c r="AE3599" s="16"/>
      <c r="AF3599" s="16"/>
      <c r="AG3599" s="16"/>
      <c r="AH3599" s="16" t="s">
        <v>40</v>
      </c>
      <c r="AI3599" s="16"/>
      <c r="AJ3599" s="16" t="s">
        <v>40</v>
      </c>
      <c r="AK3599" s="16"/>
      <c r="AL3599" s="16"/>
      <c r="AM3599" s="16"/>
      <c r="AN3599" s="16"/>
      <c r="AO3599" s="16"/>
      <c r="AP3599" s="16"/>
      <c r="AQ3599" s="16"/>
      <c r="AR3599" s="16" t="s">
        <v>40</v>
      </c>
      <c r="AS3599" s="16"/>
      <c r="AT3599" s="16"/>
      <c r="AU3599" s="16"/>
      <c r="AV3599" s="16"/>
      <c r="AW3599" s="16"/>
      <c r="AX3599" s="16"/>
      <c r="AY3599" s="16"/>
      <c r="AZ3599" s="16"/>
      <c r="BA3599" s="16"/>
      <c r="BB3599" s="16"/>
      <c r="BC3599" s="16"/>
      <c r="BD3599" s="16"/>
      <c r="BE3599" s="16"/>
      <c r="BF3599" s="16"/>
      <c r="BG3599" s="16"/>
      <c r="BH3599" s="16"/>
      <c r="BI3599" s="16"/>
      <c r="BJ3599" s="16" t="s">
        <v>40</v>
      </c>
      <c r="BK3599" s="16"/>
      <c r="BL3599" s="16"/>
      <c r="BM3599" s="16"/>
      <c r="BN3599" s="16"/>
      <c r="BO3599" s="16"/>
      <c r="BP3599" s="16"/>
    </row>
    <row r="3600" spans="1:68" x14ac:dyDescent="0.25">
      <c r="A3600" s="9" t="s">
        <v>7229</v>
      </c>
      <c r="B3600" s="2" t="s">
        <v>7230</v>
      </c>
      <c r="N3600" s="3" t="s">
        <v>40</v>
      </c>
      <c r="AP3600" s="3" t="s">
        <v>40</v>
      </c>
      <c r="BH3600" s="3" t="s">
        <v>40</v>
      </c>
    </row>
    <row r="3601" spans="1:68" x14ac:dyDescent="0.25">
      <c r="A3601" s="14" t="s">
        <v>7231</v>
      </c>
      <c r="B3601" s="15" t="s">
        <v>7232</v>
      </c>
      <c r="C3601" s="16"/>
      <c r="D3601" s="16" t="s">
        <v>40</v>
      </c>
      <c r="E3601" s="16"/>
      <c r="F3601" s="16"/>
      <c r="G3601" s="16"/>
      <c r="H3601" s="16"/>
      <c r="I3601" s="16"/>
      <c r="J3601" s="16"/>
      <c r="K3601" s="16"/>
      <c r="L3601" s="16" t="s">
        <v>40</v>
      </c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  <c r="AB3601" s="16"/>
      <c r="AC3601" s="16" t="s">
        <v>40</v>
      </c>
      <c r="AD3601" s="16"/>
      <c r="AE3601" s="16"/>
      <c r="AF3601" s="16"/>
      <c r="AG3601" s="16"/>
      <c r="AH3601" s="16"/>
      <c r="AI3601" s="16"/>
      <c r="AJ3601" s="16"/>
      <c r="AK3601" s="16"/>
      <c r="AL3601" s="16"/>
      <c r="AM3601" s="16"/>
      <c r="AN3601" s="16"/>
      <c r="AO3601" s="16"/>
      <c r="AP3601" s="16"/>
      <c r="AQ3601" s="16"/>
      <c r="AR3601" s="16"/>
      <c r="AS3601" s="16"/>
      <c r="AT3601" s="16"/>
      <c r="AU3601" s="16"/>
      <c r="AV3601" s="16"/>
      <c r="AW3601" s="16"/>
      <c r="AX3601" s="16"/>
      <c r="AY3601" s="16"/>
      <c r="AZ3601" s="16"/>
      <c r="BA3601" s="16"/>
      <c r="BB3601" s="16" t="s">
        <v>40</v>
      </c>
      <c r="BC3601" s="16"/>
      <c r="BD3601" s="16" t="s">
        <v>40</v>
      </c>
      <c r="BE3601" s="16"/>
      <c r="BF3601" s="16"/>
      <c r="BG3601" s="16"/>
      <c r="BH3601" s="16"/>
      <c r="BI3601" s="16"/>
      <c r="BJ3601" s="16" t="s">
        <v>40</v>
      </c>
      <c r="BK3601" s="16"/>
      <c r="BL3601" s="16" t="s">
        <v>40</v>
      </c>
      <c r="BM3601" s="16" t="s">
        <v>40</v>
      </c>
      <c r="BN3601" s="16"/>
      <c r="BO3601" s="16"/>
      <c r="BP3601" s="16"/>
    </row>
    <row r="3602" spans="1:68" x14ac:dyDescent="0.25">
      <c r="A3602" s="9" t="s">
        <v>7233</v>
      </c>
      <c r="B3602" s="2" t="s">
        <v>7234</v>
      </c>
      <c r="C3602" s="3" t="s">
        <v>40</v>
      </c>
      <c r="E3602" s="3" t="s">
        <v>40</v>
      </c>
      <c r="I3602" s="3" t="s">
        <v>40</v>
      </c>
      <c r="AN3602" s="3" t="s">
        <v>40</v>
      </c>
      <c r="AO3602" s="3" t="s">
        <v>40</v>
      </c>
      <c r="AP3602" s="3" t="s">
        <v>40</v>
      </c>
      <c r="BF3602" s="3" t="s">
        <v>40</v>
      </c>
      <c r="BN3602" s="3" t="s">
        <v>40</v>
      </c>
      <c r="BP3602" s="3" t="s">
        <v>40</v>
      </c>
    </row>
    <row r="3603" spans="1:68" x14ac:dyDescent="0.25">
      <c r="A3603" s="14" t="s">
        <v>7235</v>
      </c>
      <c r="B3603" s="15" t="s">
        <v>7236</v>
      </c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 t="s">
        <v>40</v>
      </c>
      <c r="Q3603" s="16"/>
      <c r="R3603" s="16" t="s">
        <v>40</v>
      </c>
      <c r="S3603" s="16"/>
      <c r="T3603" s="16"/>
      <c r="U3603" s="16"/>
      <c r="V3603" s="16" t="s">
        <v>40</v>
      </c>
      <c r="W3603" s="16"/>
      <c r="X3603" s="16"/>
      <c r="Y3603" s="16"/>
      <c r="Z3603" s="16"/>
      <c r="AA3603" s="16"/>
      <c r="AB3603" s="16" t="s">
        <v>40</v>
      </c>
      <c r="AC3603" s="16"/>
      <c r="AD3603" s="16" t="s">
        <v>40</v>
      </c>
      <c r="AE3603" s="16"/>
      <c r="AF3603" s="16"/>
      <c r="AG3603" s="16"/>
      <c r="AH3603" s="16"/>
      <c r="AI3603" s="16"/>
      <c r="AJ3603" s="16" t="s">
        <v>40</v>
      </c>
      <c r="AK3603" s="16"/>
      <c r="AL3603" s="16"/>
      <c r="AM3603" s="16"/>
      <c r="AN3603" s="16"/>
      <c r="AO3603" s="16"/>
      <c r="AP3603" s="16" t="s">
        <v>40</v>
      </c>
      <c r="AQ3603" s="16"/>
      <c r="AR3603" s="16"/>
      <c r="AS3603" s="16"/>
      <c r="AT3603" s="16"/>
      <c r="AU3603" s="16"/>
      <c r="AV3603" s="16" t="s">
        <v>40</v>
      </c>
      <c r="AW3603" s="16"/>
      <c r="AX3603" s="16"/>
      <c r="AY3603" s="16"/>
      <c r="AZ3603" s="16"/>
      <c r="BA3603" s="16"/>
      <c r="BB3603" s="16"/>
      <c r="BC3603" s="16"/>
      <c r="BD3603" s="16"/>
      <c r="BE3603" s="16"/>
      <c r="BF3603" s="16"/>
      <c r="BG3603" s="16"/>
      <c r="BH3603" s="16"/>
      <c r="BI3603" s="16"/>
      <c r="BJ3603" s="16" t="s">
        <v>40</v>
      </c>
      <c r="BK3603" s="16"/>
      <c r="BL3603" s="16" t="s">
        <v>40</v>
      </c>
      <c r="BM3603" s="16"/>
      <c r="BN3603" s="16"/>
      <c r="BO3603" s="16"/>
      <c r="BP3603" s="16" t="s">
        <v>40</v>
      </c>
    </row>
    <row r="3604" spans="1:68" x14ac:dyDescent="0.25">
      <c r="A3604" s="9" t="s">
        <v>7237</v>
      </c>
      <c r="B3604" s="2" t="s">
        <v>7238</v>
      </c>
      <c r="S3604" s="3" t="s">
        <v>40</v>
      </c>
      <c r="W3604" s="3" t="s">
        <v>40</v>
      </c>
      <c r="AC3604" s="3" t="s">
        <v>40</v>
      </c>
      <c r="AI3604" s="3" t="s">
        <v>40</v>
      </c>
      <c r="AK3604" s="3" t="s">
        <v>40</v>
      </c>
      <c r="AM3604" s="3" t="s">
        <v>40</v>
      </c>
      <c r="AU3604" s="3" t="s">
        <v>40</v>
      </c>
      <c r="BA3604" s="3" t="s">
        <v>40</v>
      </c>
      <c r="BC3604" s="3" t="s">
        <v>40</v>
      </c>
      <c r="BO3604" s="3" t="s">
        <v>40</v>
      </c>
    </row>
    <row r="3605" spans="1:68" x14ac:dyDescent="0.25">
      <c r="A3605" s="14" t="s">
        <v>7239</v>
      </c>
      <c r="B3605" s="15" t="s">
        <v>7240</v>
      </c>
      <c r="C3605" s="16"/>
      <c r="D3605" s="16"/>
      <c r="E3605" s="16"/>
      <c r="F3605" s="16" t="s">
        <v>40</v>
      </c>
      <c r="G3605" s="16"/>
      <c r="H3605" s="16"/>
      <c r="I3605" s="16"/>
      <c r="J3605" s="16"/>
      <c r="K3605" s="16"/>
      <c r="L3605" s="16"/>
      <c r="M3605" s="16"/>
      <c r="N3605" s="16"/>
      <c r="O3605" s="16"/>
      <c r="P3605" s="16" t="s">
        <v>40</v>
      </c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  <c r="AB3605" s="16"/>
      <c r="AC3605" s="16"/>
      <c r="AD3605" s="16"/>
      <c r="AE3605" s="16"/>
      <c r="AF3605" s="16" t="s">
        <v>40</v>
      </c>
      <c r="AG3605" s="16"/>
      <c r="AH3605" s="16"/>
      <c r="AI3605" s="16"/>
      <c r="AJ3605" s="16"/>
      <c r="AK3605" s="16"/>
      <c r="AL3605" s="16"/>
      <c r="AM3605" s="16"/>
      <c r="AN3605" s="16"/>
      <c r="AO3605" s="16"/>
      <c r="AP3605" s="16"/>
      <c r="AQ3605" s="16"/>
      <c r="AR3605" s="16"/>
      <c r="AS3605" s="16"/>
      <c r="AT3605" s="16"/>
      <c r="AU3605" s="16" t="s">
        <v>40</v>
      </c>
      <c r="AV3605" s="16"/>
      <c r="AW3605" s="16"/>
      <c r="AX3605" s="16"/>
      <c r="AY3605" s="16"/>
      <c r="AZ3605" s="16"/>
      <c r="BA3605" s="16"/>
      <c r="BB3605" s="16"/>
      <c r="BC3605" s="16" t="s">
        <v>40</v>
      </c>
      <c r="BD3605" s="16" t="s">
        <v>40</v>
      </c>
      <c r="BE3605" s="16"/>
      <c r="BF3605" s="16"/>
      <c r="BG3605" s="16"/>
      <c r="BH3605" s="16" t="s">
        <v>40</v>
      </c>
      <c r="BI3605" s="16"/>
      <c r="BJ3605" s="16"/>
      <c r="BK3605" s="16"/>
      <c r="BL3605" s="16"/>
      <c r="BM3605" s="16"/>
      <c r="BN3605" s="16"/>
      <c r="BO3605" s="16"/>
      <c r="BP3605" s="16"/>
    </row>
    <row r="3606" spans="1:68" x14ac:dyDescent="0.25">
      <c r="A3606" s="9" t="s">
        <v>7241</v>
      </c>
      <c r="B3606" s="2" t="s">
        <v>7242</v>
      </c>
      <c r="F3606" s="3" t="s">
        <v>40</v>
      </c>
      <c r="K3606" s="3" t="s">
        <v>40</v>
      </c>
      <c r="S3606" s="3" t="s">
        <v>40</v>
      </c>
      <c r="U3606" s="3" t="s">
        <v>40</v>
      </c>
      <c r="Y3606" s="3" t="s">
        <v>40</v>
      </c>
      <c r="AK3606" s="3" t="s">
        <v>40</v>
      </c>
      <c r="AL3606" s="3" t="s">
        <v>40</v>
      </c>
      <c r="AP3606" s="3" t="s">
        <v>40</v>
      </c>
      <c r="AQ3606" s="3" t="s">
        <v>40</v>
      </c>
      <c r="AS3606" s="3" t="s">
        <v>40</v>
      </c>
      <c r="AU3606" s="3" t="s">
        <v>40</v>
      </c>
      <c r="AW3606" s="3" t="s">
        <v>40</v>
      </c>
      <c r="BB3606" s="3" t="s">
        <v>40</v>
      </c>
      <c r="BJ3606" s="3" t="s">
        <v>40</v>
      </c>
      <c r="BN3606" s="3" t="s">
        <v>40</v>
      </c>
    </row>
    <row r="3607" spans="1:68" x14ac:dyDescent="0.25">
      <c r="A3607" s="14" t="s">
        <v>7243</v>
      </c>
      <c r="B3607" s="15" t="s">
        <v>7244</v>
      </c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 t="s">
        <v>40</v>
      </c>
      <c r="S3607" s="16"/>
      <c r="T3607" s="16"/>
      <c r="U3607" s="16"/>
      <c r="V3607" s="16"/>
      <c r="W3607" s="16"/>
      <c r="X3607" s="16"/>
      <c r="Y3607" s="16"/>
      <c r="Z3607" s="16" t="s">
        <v>40</v>
      </c>
      <c r="AA3607" s="16"/>
      <c r="AB3607" s="16" t="s">
        <v>40</v>
      </c>
      <c r="AC3607" s="16"/>
      <c r="AD3607" s="16" t="s">
        <v>40</v>
      </c>
      <c r="AE3607" s="16"/>
      <c r="AF3607" s="16"/>
      <c r="AG3607" s="16"/>
      <c r="AH3607" s="16"/>
      <c r="AI3607" s="16"/>
      <c r="AJ3607" s="16"/>
      <c r="AK3607" s="16"/>
      <c r="AL3607" s="16" t="s">
        <v>40</v>
      </c>
      <c r="AM3607" s="16"/>
      <c r="AN3607" s="16"/>
      <c r="AO3607" s="16"/>
      <c r="AP3607" s="16"/>
      <c r="AQ3607" s="16"/>
      <c r="AR3607" s="16"/>
      <c r="AS3607" s="16" t="s">
        <v>40</v>
      </c>
      <c r="AT3607" s="16"/>
      <c r="AU3607" s="16"/>
      <c r="AV3607" s="16"/>
      <c r="AW3607" s="16" t="s">
        <v>40</v>
      </c>
      <c r="AX3607" s="16"/>
      <c r="AY3607" s="16"/>
      <c r="AZ3607" s="16"/>
      <c r="BA3607" s="16"/>
      <c r="BB3607" s="16"/>
      <c r="BC3607" s="16"/>
      <c r="BD3607" s="16"/>
      <c r="BE3607" s="16"/>
      <c r="BF3607" s="16"/>
      <c r="BG3607" s="16"/>
      <c r="BH3607" s="16"/>
      <c r="BI3607" s="16"/>
      <c r="BJ3607" s="16"/>
      <c r="BK3607" s="16"/>
      <c r="BL3607" s="16"/>
      <c r="BM3607" s="16"/>
      <c r="BN3607" s="16"/>
      <c r="BO3607" s="16"/>
      <c r="BP3607" s="16"/>
    </row>
    <row r="3608" spans="1:68" x14ac:dyDescent="0.25">
      <c r="A3608" s="9" t="s">
        <v>7245</v>
      </c>
      <c r="B3608" s="2" t="s">
        <v>7246</v>
      </c>
      <c r="E3608" s="3" t="s">
        <v>40</v>
      </c>
      <c r="F3608" s="3" t="s">
        <v>40</v>
      </c>
      <c r="P3608" s="3" t="s">
        <v>40</v>
      </c>
      <c r="X3608" s="3" t="s">
        <v>40</v>
      </c>
      <c r="AF3608" s="3" t="s">
        <v>40</v>
      </c>
      <c r="AU3608" s="3" t="s">
        <v>40</v>
      </c>
      <c r="BC3608" s="3" t="s">
        <v>40</v>
      </c>
      <c r="BH3608" s="3" t="s">
        <v>40</v>
      </c>
    </row>
    <row r="3609" spans="1:68" x14ac:dyDescent="0.25">
      <c r="A3609" s="14" t="s">
        <v>7247</v>
      </c>
      <c r="B3609" s="15" t="s">
        <v>7248</v>
      </c>
      <c r="C3609" s="16"/>
      <c r="D3609" s="16"/>
      <c r="E3609" s="16"/>
      <c r="F3609" s="16"/>
      <c r="G3609" s="16"/>
      <c r="H3609" s="16"/>
      <c r="I3609" s="16"/>
      <c r="J3609" s="16"/>
      <c r="K3609" s="16" t="s">
        <v>40</v>
      </c>
      <c r="L3609" s="16"/>
      <c r="M3609" s="16"/>
      <c r="N3609" s="16"/>
      <c r="O3609" s="16"/>
      <c r="P3609" s="16"/>
      <c r="Q3609" s="16"/>
      <c r="R3609" s="16" t="s">
        <v>40</v>
      </c>
      <c r="S3609" s="16"/>
      <c r="T3609" s="16"/>
      <c r="U3609" s="16"/>
      <c r="V3609" s="16"/>
      <c r="W3609" s="16"/>
      <c r="X3609" s="16"/>
      <c r="Y3609" s="16"/>
      <c r="Z3609" s="16"/>
      <c r="AA3609" s="16" t="s">
        <v>40</v>
      </c>
      <c r="AB3609" s="16"/>
      <c r="AC3609" s="16"/>
      <c r="AD3609" s="16"/>
      <c r="AE3609" s="16" t="s">
        <v>40</v>
      </c>
      <c r="AF3609" s="16"/>
      <c r="AG3609" s="16"/>
      <c r="AH3609" s="16"/>
      <c r="AI3609" s="16"/>
      <c r="AJ3609" s="16"/>
      <c r="AK3609" s="16"/>
      <c r="AL3609" s="16"/>
      <c r="AM3609" s="16"/>
      <c r="AN3609" s="16"/>
      <c r="AO3609" s="16"/>
      <c r="AP3609" s="16"/>
      <c r="AQ3609" s="16"/>
      <c r="AR3609" s="16"/>
      <c r="AS3609" s="16"/>
      <c r="AT3609" s="16"/>
      <c r="AU3609" s="16"/>
      <c r="AV3609" s="16"/>
      <c r="AW3609" s="16"/>
      <c r="AX3609" s="16"/>
      <c r="AY3609" s="16"/>
      <c r="AZ3609" s="16"/>
      <c r="BA3609" s="16"/>
      <c r="BB3609" s="16" t="s">
        <v>40</v>
      </c>
      <c r="BC3609" s="16" t="s">
        <v>40</v>
      </c>
      <c r="BD3609" s="16"/>
      <c r="BE3609" s="16"/>
      <c r="BF3609" s="16"/>
      <c r="BG3609" s="16"/>
      <c r="BH3609" s="16"/>
      <c r="BI3609" s="16"/>
      <c r="BJ3609" s="16"/>
      <c r="BK3609" s="16"/>
      <c r="BL3609" s="16"/>
      <c r="BM3609" s="16"/>
      <c r="BN3609" s="16"/>
      <c r="BO3609" s="16"/>
      <c r="BP3609" s="16"/>
    </row>
    <row r="3610" spans="1:68" x14ac:dyDescent="0.25">
      <c r="A3610" s="9" t="s">
        <v>7249</v>
      </c>
      <c r="B3610" s="2" t="s">
        <v>7250</v>
      </c>
      <c r="X3610" s="3" t="s">
        <v>40</v>
      </c>
      <c r="AJ3610" s="3" t="s">
        <v>40</v>
      </c>
      <c r="AN3610" s="3" t="s">
        <v>40</v>
      </c>
      <c r="AP3610" s="3" t="s">
        <v>40</v>
      </c>
      <c r="BN3610" s="3" t="s">
        <v>40</v>
      </c>
    </row>
    <row r="3611" spans="1:68" x14ac:dyDescent="0.25">
      <c r="A3611" s="14" t="s">
        <v>7251</v>
      </c>
      <c r="B3611" s="15" t="s">
        <v>7252</v>
      </c>
      <c r="C3611" s="16"/>
      <c r="D3611" s="16"/>
      <c r="E3611" s="16"/>
      <c r="F3611" s="16"/>
      <c r="G3611" s="16"/>
      <c r="H3611" s="16"/>
      <c r="I3611" s="16"/>
      <c r="J3611" s="16"/>
      <c r="K3611" s="16" t="s">
        <v>40</v>
      </c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 t="s">
        <v>40</v>
      </c>
      <c r="X3611" s="16"/>
      <c r="Y3611" s="16"/>
      <c r="Z3611" s="16"/>
      <c r="AA3611" s="16"/>
      <c r="AB3611" s="16"/>
      <c r="AC3611" s="16" t="s">
        <v>40</v>
      </c>
      <c r="AD3611" s="16"/>
      <c r="AE3611" s="16"/>
      <c r="AF3611" s="16"/>
      <c r="AG3611" s="16"/>
      <c r="AH3611" s="16"/>
      <c r="AI3611" s="16"/>
      <c r="AJ3611" s="16"/>
      <c r="AK3611" s="16"/>
      <c r="AL3611" s="16"/>
      <c r="AM3611" s="16"/>
      <c r="AN3611" s="16"/>
      <c r="AO3611" s="16"/>
      <c r="AP3611" s="16"/>
      <c r="AQ3611" s="16"/>
      <c r="AR3611" s="16"/>
      <c r="AS3611" s="16"/>
      <c r="AT3611" s="16"/>
      <c r="AU3611" s="16"/>
      <c r="AV3611" s="16"/>
      <c r="AW3611" s="16"/>
      <c r="AX3611" s="16"/>
      <c r="AY3611" s="16"/>
      <c r="AZ3611" s="16"/>
      <c r="BA3611" s="16"/>
      <c r="BB3611" s="16"/>
      <c r="BC3611" s="16" t="s">
        <v>40</v>
      </c>
      <c r="BD3611" s="16"/>
      <c r="BE3611" s="16"/>
      <c r="BF3611" s="16"/>
      <c r="BG3611" s="16"/>
      <c r="BH3611" s="16"/>
      <c r="BI3611" s="16"/>
      <c r="BJ3611" s="16"/>
      <c r="BK3611" s="16"/>
      <c r="BL3611" s="16"/>
      <c r="BM3611" s="16"/>
      <c r="BN3611" s="16"/>
      <c r="BO3611" s="16"/>
      <c r="BP3611" s="16"/>
    </row>
    <row r="3612" spans="1:68" x14ac:dyDescent="0.25">
      <c r="A3612" s="9" t="s">
        <v>7253</v>
      </c>
      <c r="B3612" s="2" t="s">
        <v>7254</v>
      </c>
      <c r="J3612" s="3" t="s">
        <v>40</v>
      </c>
      <c r="L3612" s="3" t="s">
        <v>40</v>
      </c>
      <c r="R3612" s="3" t="s">
        <v>40</v>
      </c>
      <c r="Z3612" s="3" t="s">
        <v>40</v>
      </c>
      <c r="AB3612" s="3" t="s">
        <v>40</v>
      </c>
      <c r="AD3612" s="3" t="s">
        <v>40</v>
      </c>
      <c r="AF3612" s="3" t="s">
        <v>40</v>
      </c>
      <c r="AH3612" s="3" t="s">
        <v>40</v>
      </c>
      <c r="AX3612" s="3" t="s">
        <v>40</v>
      </c>
      <c r="AZ3612" s="3" t="s">
        <v>40</v>
      </c>
      <c r="BH3612" s="3" t="s">
        <v>40</v>
      </c>
    </row>
    <row r="3613" spans="1:68" x14ac:dyDescent="0.25">
      <c r="A3613" s="14" t="s">
        <v>7255</v>
      </c>
      <c r="B3613" s="15" t="s">
        <v>7256</v>
      </c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  <c r="AB3613" s="16"/>
      <c r="AC3613" s="16"/>
      <c r="AD3613" s="16"/>
      <c r="AE3613" s="16"/>
      <c r="AF3613" s="16"/>
      <c r="AG3613" s="16"/>
      <c r="AH3613" s="16" t="s">
        <v>40</v>
      </c>
      <c r="AI3613" s="16"/>
      <c r="AJ3613" s="16"/>
      <c r="AK3613" s="16"/>
      <c r="AL3613" s="16"/>
      <c r="AM3613" s="16"/>
      <c r="AN3613" s="16" t="s">
        <v>40</v>
      </c>
      <c r="AO3613" s="16"/>
      <c r="AP3613" s="16"/>
      <c r="AQ3613" s="16"/>
      <c r="AR3613" s="16"/>
      <c r="AS3613" s="16"/>
      <c r="AT3613" s="16"/>
      <c r="AU3613" s="16"/>
      <c r="AV3613" s="16"/>
      <c r="AW3613" s="16"/>
      <c r="AX3613" s="16"/>
      <c r="AY3613" s="16"/>
      <c r="AZ3613" s="16"/>
      <c r="BA3613" s="16"/>
      <c r="BB3613" s="16"/>
      <c r="BC3613" s="16"/>
      <c r="BD3613" s="16"/>
      <c r="BE3613" s="16"/>
      <c r="BF3613" s="16" t="s">
        <v>40</v>
      </c>
      <c r="BG3613" s="16"/>
      <c r="BH3613" s="16" t="s">
        <v>40</v>
      </c>
      <c r="BI3613" s="16"/>
      <c r="BJ3613" s="16"/>
      <c r="BK3613" s="16"/>
      <c r="BL3613" s="16"/>
      <c r="BM3613" s="16"/>
      <c r="BN3613" s="16"/>
      <c r="BO3613" s="16"/>
      <c r="BP3613" s="16"/>
    </row>
    <row r="3614" spans="1:68" x14ac:dyDescent="0.25">
      <c r="A3614" s="9" t="s">
        <v>7257</v>
      </c>
      <c r="B3614" s="2" t="s">
        <v>7258</v>
      </c>
      <c r="D3614" s="3" t="s">
        <v>40</v>
      </c>
      <c r="F3614" s="3" t="s">
        <v>40</v>
      </c>
      <c r="P3614" s="3" t="s">
        <v>40</v>
      </c>
      <c r="R3614" s="3" t="s">
        <v>40</v>
      </c>
      <c r="T3614" s="3" t="s">
        <v>40</v>
      </c>
      <c r="V3614" s="3" t="s">
        <v>40</v>
      </c>
      <c r="AD3614" s="3" t="s">
        <v>40</v>
      </c>
      <c r="AF3614" s="3" t="s">
        <v>40</v>
      </c>
      <c r="AJ3614" s="3" t="s">
        <v>40</v>
      </c>
      <c r="AV3614" s="3" t="s">
        <v>40</v>
      </c>
      <c r="AZ3614" s="3" t="s">
        <v>40</v>
      </c>
      <c r="BD3614" s="3" t="s">
        <v>40</v>
      </c>
    </row>
    <row r="3615" spans="1:68" x14ac:dyDescent="0.25">
      <c r="A3615" s="14" t="s">
        <v>7259</v>
      </c>
      <c r="B3615" s="15" t="s">
        <v>7260</v>
      </c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16"/>
      <c r="AB3615" s="16"/>
      <c r="AC3615" s="16"/>
      <c r="AD3615" s="16"/>
      <c r="AE3615" s="16"/>
      <c r="AF3615" s="16"/>
      <c r="AG3615" s="16"/>
      <c r="AH3615" s="16" t="s">
        <v>40</v>
      </c>
      <c r="AI3615" s="16"/>
      <c r="AJ3615" s="16"/>
      <c r="AK3615" s="16"/>
      <c r="AL3615" s="16"/>
      <c r="AM3615" s="16"/>
      <c r="AN3615" s="16"/>
      <c r="AO3615" s="16"/>
      <c r="AP3615" s="16"/>
      <c r="AQ3615" s="16"/>
      <c r="AR3615" s="16"/>
      <c r="AS3615" s="16"/>
      <c r="AT3615" s="16"/>
      <c r="AU3615" s="16"/>
      <c r="AV3615" s="16"/>
      <c r="AW3615" s="16"/>
      <c r="AX3615" s="16"/>
      <c r="AY3615" s="16"/>
      <c r="AZ3615" s="16"/>
      <c r="BA3615" s="16"/>
      <c r="BB3615" s="16"/>
      <c r="BC3615" s="16"/>
      <c r="BD3615" s="16"/>
      <c r="BE3615" s="16"/>
      <c r="BF3615" s="16"/>
      <c r="BG3615" s="16"/>
      <c r="BH3615" s="16"/>
      <c r="BI3615" s="16"/>
      <c r="BJ3615" s="16"/>
      <c r="BK3615" s="16"/>
      <c r="BL3615" s="16"/>
      <c r="BM3615" s="16"/>
      <c r="BN3615" s="16"/>
      <c r="BO3615" s="16"/>
      <c r="BP3615" s="16"/>
    </row>
    <row r="3616" spans="1:68" x14ac:dyDescent="0.25">
      <c r="A3616" s="9" t="s">
        <v>7261</v>
      </c>
      <c r="B3616" s="2" t="s">
        <v>7262</v>
      </c>
      <c r="D3616" s="3" t="s">
        <v>40</v>
      </c>
      <c r="J3616" s="3" t="s">
        <v>40</v>
      </c>
      <c r="AC3616" s="3" t="s">
        <v>40</v>
      </c>
      <c r="AW3616" s="3" t="s">
        <v>40</v>
      </c>
      <c r="BB3616" s="3" t="s">
        <v>40</v>
      </c>
      <c r="BD3616" s="3" t="s">
        <v>40</v>
      </c>
      <c r="BJ3616" s="3" t="s">
        <v>40</v>
      </c>
      <c r="BL3616" s="3" t="s">
        <v>40</v>
      </c>
      <c r="BM3616" s="3" t="s">
        <v>40</v>
      </c>
    </row>
    <row r="3617" spans="1:68" x14ac:dyDescent="0.25">
      <c r="A3617" s="14" t="s">
        <v>7263</v>
      </c>
      <c r="B3617" s="15" t="s">
        <v>7264</v>
      </c>
      <c r="C3617" s="16"/>
      <c r="D3617" s="16"/>
      <c r="E3617" s="16"/>
      <c r="F3617" s="16" t="s">
        <v>40</v>
      </c>
      <c r="G3617" s="16"/>
      <c r="H3617" s="16"/>
      <c r="I3617" s="16"/>
      <c r="J3617" s="16"/>
      <c r="K3617" s="16"/>
      <c r="L3617" s="16"/>
      <c r="M3617" s="16"/>
      <c r="N3617" s="16"/>
      <c r="O3617" s="16"/>
      <c r="P3617" s="16" t="s">
        <v>40</v>
      </c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  <c r="AB3617" s="16"/>
      <c r="AC3617" s="16"/>
      <c r="AD3617" s="16"/>
      <c r="AE3617" s="16"/>
      <c r="AF3617" s="16" t="s">
        <v>40</v>
      </c>
      <c r="AG3617" s="16"/>
      <c r="AH3617" s="16"/>
      <c r="AI3617" s="16"/>
      <c r="AJ3617" s="16"/>
      <c r="AK3617" s="16"/>
      <c r="AL3617" s="16"/>
      <c r="AM3617" s="16"/>
      <c r="AN3617" s="16"/>
      <c r="AO3617" s="16"/>
      <c r="AP3617" s="16" t="s">
        <v>40</v>
      </c>
      <c r="AQ3617" s="16"/>
      <c r="AR3617" s="16"/>
      <c r="AS3617" s="16"/>
      <c r="AT3617" s="16"/>
      <c r="AU3617" s="16" t="s">
        <v>40</v>
      </c>
      <c r="AV3617" s="16"/>
      <c r="AW3617" s="16"/>
      <c r="AX3617" s="16"/>
      <c r="AY3617" s="16"/>
      <c r="AZ3617" s="16"/>
      <c r="BA3617" s="16"/>
      <c r="BB3617" s="16"/>
      <c r="BC3617" s="16" t="s">
        <v>40</v>
      </c>
      <c r="BD3617" s="16"/>
      <c r="BE3617" s="16"/>
      <c r="BF3617" s="16"/>
      <c r="BG3617" s="16"/>
      <c r="BH3617" s="16" t="s">
        <v>40</v>
      </c>
      <c r="BI3617" s="16"/>
      <c r="BJ3617" s="16"/>
      <c r="BK3617" s="16"/>
      <c r="BL3617" s="16"/>
      <c r="BM3617" s="16"/>
      <c r="BN3617" s="16"/>
      <c r="BO3617" s="16"/>
      <c r="BP3617" s="16"/>
    </row>
    <row r="3618" spans="1:68" x14ac:dyDescent="0.25">
      <c r="A3618" s="9" t="s">
        <v>7265</v>
      </c>
      <c r="B3618" s="2" t="s">
        <v>7266</v>
      </c>
      <c r="AD3618" s="3" t="s">
        <v>40</v>
      </c>
      <c r="AL3618" s="3" t="s">
        <v>40</v>
      </c>
      <c r="BC3618" s="3" t="s">
        <v>40</v>
      </c>
      <c r="BG3618" s="3" t="s">
        <v>40</v>
      </c>
    </row>
    <row r="3619" spans="1:68" x14ac:dyDescent="0.25">
      <c r="A3619" s="14" t="s">
        <v>7267</v>
      </c>
      <c r="B3619" s="15" t="s">
        <v>7268</v>
      </c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16"/>
      <c r="AB3619" s="16"/>
      <c r="AC3619" s="16"/>
      <c r="AD3619" s="16" t="s">
        <v>40</v>
      </c>
      <c r="AE3619" s="16"/>
      <c r="AF3619" s="16"/>
      <c r="AG3619" s="16"/>
      <c r="AH3619" s="16"/>
      <c r="AI3619" s="16"/>
      <c r="AJ3619" s="16"/>
      <c r="AK3619" s="16"/>
      <c r="AL3619" s="16"/>
      <c r="AM3619" s="16"/>
      <c r="AN3619" s="16"/>
      <c r="AO3619" s="16"/>
      <c r="AP3619" s="16"/>
      <c r="AQ3619" s="16"/>
      <c r="AR3619" s="16"/>
      <c r="AS3619" s="16"/>
      <c r="AT3619" s="16"/>
      <c r="AU3619" s="16"/>
      <c r="AV3619" s="16"/>
      <c r="AW3619" s="16"/>
      <c r="AX3619" s="16"/>
      <c r="AY3619" s="16"/>
      <c r="AZ3619" s="16"/>
      <c r="BA3619" s="16"/>
      <c r="BB3619" s="16"/>
      <c r="BC3619" s="16"/>
      <c r="BD3619" s="16"/>
      <c r="BE3619" s="16" t="s">
        <v>40</v>
      </c>
      <c r="BF3619" s="16"/>
      <c r="BG3619" s="16"/>
      <c r="BH3619" s="16"/>
      <c r="BI3619" s="16"/>
      <c r="BJ3619" s="16"/>
      <c r="BK3619" s="16"/>
      <c r="BL3619" s="16"/>
      <c r="BM3619" s="16"/>
      <c r="BN3619" s="16"/>
      <c r="BO3619" s="16"/>
      <c r="BP3619" s="16"/>
    </row>
    <row r="3620" spans="1:68" x14ac:dyDescent="0.25">
      <c r="A3620" s="9" t="s">
        <v>7269</v>
      </c>
      <c r="B3620" s="2" t="s">
        <v>7270</v>
      </c>
      <c r="F3620" s="3" t="s">
        <v>40</v>
      </c>
      <c r="R3620" s="3" t="s">
        <v>40</v>
      </c>
      <c r="AF3620" s="3" t="s">
        <v>40</v>
      </c>
      <c r="AK3620" s="3" t="s">
        <v>40</v>
      </c>
      <c r="AT3620" s="3" t="s">
        <v>40</v>
      </c>
      <c r="AV3620" s="3" t="s">
        <v>40</v>
      </c>
      <c r="AZ3620" s="3" t="s">
        <v>40</v>
      </c>
      <c r="BH3620" s="3" t="s">
        <v>40</v>
      </c>
    </row>
    <row r="3621" spans="1:68" x14ac:dyDescent="0.25">
      <c r="A3621" s="14" t="s">
        <v>7271</v>
      </c>
      <c r="B3621" s="15" t="s">
        <v>7272</v>
      </c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  <c r="AB3621" s="16"/>
      <c r="AC3621" s="16"/>
      <c r="AD3621" s="16"/>
      <c r="AE3621" s="16"/>
      <c r="AF3621" s="16"/>
      <c r="AG3621" s="16"/>
      <c r="AH3621" s="16"/>
      <c r="AI3621" s="16"/>
      <c r="AJ3621" s="16"/>
      <c r="AK3621" s="16"/>
      <c r="AL3621" s="16" t="s">
        <v>40</v>
      </c>
      <c r="AM3621" s="16" t="s">
        <v>40</v>
      </c>
      <c r="AN3621" s="16"/>
      <c r="AO3621" s="16"/>
      <c r="AP3621" s="16"/>
      <c r="AQ3621" s="16"/>
      <c r="AR3621" s="16"/>
      <c r="AS3621" s="16"/>
      <c r="AT3621" s="16"/>
      <c r="AU3621" s="16"/>
      <c r="AV3621" s="16"/>
      <c r="AW3621" s="16"/>
      <c r="AX3621" s="16"/>
      <c r="AY3621" s="16"/>
      <c r="AZ3621" s="16"/>
      <c r="BA3621" s="16"/>
      <c r="BB3621" s="16"/>
      <c r="BC3621" s="16"/>
      <c r="BD3621" s="16"/>
      <c r="BE3621" s="16"/>
      <c r="BF3621" s="16"/>
      <c r="BG3621" s="16" t="s">
        <v>40</v>
      </c>
      <c r="BH3621" s="16"/>
      <c r="BI3621" s="16"/>
      <c r="BJ3621" s="16"/>
      <c r="BK3621" s="16"/>
      <c r="BL3621" s="16"/>
      <c r="BM3621" s="16"/>
      <c r="BN3621" s="16"/>
      <c r="BO3621" s="16"/>
      <c r="BP3621" s="16"/>
    </row>
    <row r="3622" spans="1:68" x14ac:dyDescent="0.25">
      <c r="A3622" s="9" t="s">
        <v>7273</v>
      </c>
      <c r="B3622" s="2" t="s">
        <v>7274</v>
      </c>
      <c r="C3622" s="3" t="s">
        <v>40</v>
      </c>
      <c r="P3622" s="3" t="s">
        <v>40</v>
      </c>
      <c r="AF3622" s="3" t="s">
        <v>40</v>
      </c>
      <c r="AL3622" s="3" t="s">
        <v>40</v>
      </c>
      <c r="AN3622" s="3" t="s">
        <v>40</v>
      </c>
      <c r="AV3622" s="3" t="s">
        <v>40</v>
      </c>
      <c r="AX3622" s="3" t="s">
        <v>40</v>
      </c>
      <c r="AZ3622" s="3" t="s">
        <v>40</v>
      </c>
      <c r="BH3622" s="3" t="s">
        <v>40</v>
      </c>
      <c r="BI3622" s="3" t="s">
        <v>40</v>
      </c>
    </row>
    <row r="3623" spans="1:68" x14ac:dyDescent="0.25">
      <c r="A3623" s="14" t="s">
        <v>7275</v>
      </c>
      <c r="B3623" s="15" t="s">
        <v>7276</v>
      </c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16"/>
      <c r="AB3623" s="16"/>
      <c r="AC3623" s="16"/>
      <c r="AD3623" s="16"/>
      <c r="AE3623" s="16"/>
      <c r="AF3623" s="16"/>
      <c r="AG3623" s="16"/>
      <c r="AH3623" s="16"/>
      <c r="AI3623" s="16"/>
      <c r="AJ3623" s="16"/>
      <c r="AK3623" s="16"/>
      <c r="AL3623" s="16"/>
      <c r="AM3623" s="16"/>
      <c r="AN3623" s="16"/>
      <c r="AO3623" s="16" t="s">
        <v>40</v>
      </c>
      <c r="AP3623" s="16"/>
      <c r="AQ3623" s="16"/>
      <c r="AR3623" s="16"/>
      <c r="AS3623" s="16"/>
      <c r="AT3623" s="16"/>
      <c r="AU3623" s="16"/>
      <c r="AV3623" s="16"/>
      <c r="AW3623" s="16"/>
      <c r="AX3623" s="16"/>
      <c r="AY3623" s="16"/>
      <c r="AZ3623" s="16"/>
      <c r="BA3623" s="16"/>
      <c r="BB3623" s="16"/>
      <c r="BC3623" s="16" t="s">
        <v>40</v>
      </c>
      <c r="BD3623" s="16"/>
      <c r="BE3623" s="16"/>
      <c r="BF3623" s="16"/>
      <c r="BG3623" s="16"/>
      <c r="BH3623" s="16"/>
      <c r="BI3623" s="16"/>
      <c r="BJ3623" s="16"/>
      <c r="BK3623" s="16"/>
      <c r="BL3623" s="16"/>
      <c r="BM3623" s="16" t="s">
        <v>40</v>
      </c>
      <c r="BN3623" s="16"/>
      <c r="BO3623" s="16"/>
      <c r="BP3623" s="16"/>
    </row>
    <row r="3624" spans="1:68" x14ac:dyDescent="0.25">
      <c r="A3624" s="9" t="s">
        <v>7277</v>
      </c>
      <c r="B3624" s="2" t="s">
        <v>7278</v>
      </c>
      <c r="K3624" s="3" t="s">
        <v>40</v>
      </c>
      <c r="Q3624" s="3" t="s">
        <v>40</v>
      </c>
      <c r="W3624" s="3" t="s">
        <v>40</v>
      </c>
      <c r="AA3624" s="3" t="s">
        <v>40</v>
      </c>
      <c r="AH3624" s="3" t="s">
        <v>40</v>
      </c>
      <c r="AQ3624" s="3" t="s">
        <v>40</v>
      </c>
    </row>
    <row r="3625" spans="1:68" x14ac:dyDescent="0.25">
      <c r="A3625" s="14" t="s">
        <v>7279</v>
      </c>
      <c r="B3625" s="15" t="s">
        <v>7280</v>
      </c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 t="s">
        <v>40</v>
      </c>
      <c r="S3625" s="16"/>
      <c r="T3625" s="16" t="s">
        <v>40</v>
      </c>
      <c r="U3625" s="16"/>
      <c r="V3625" s="16" t="s">
        <v>40</v>
      </c>
      <c r="W3625" s="16"/>
      <c r="X3625" s="16" t="s">
        <v>40</v>
      </c>
      <c r="Y3625" s="16"/>
      <c r="Z3625" s="16" t="s">
        <v>40</v>
      </c>
      <c r="AA3625" s="16"/>
      <c r="AB3625" s="16" t="s">
        <v>40</v>
      </c>
      <c r="AC3625" s="16"/>
      <c r="AD3625" s="16" t="s">
        <v>40</v>
      </c>
      <c r="AE3625" s="16"/>
      <c r="AF3625" s="16"/>
      <c r="AG3625" s="16"/>
      <c r="AH3625" s="16"/>
      <c r="AI3625" s="16"/>
      <c r="AJ3625" s="16"/>
      <c r="AK3625" s="16"/>
      <c r="AL3625" s="16"/>
      <c r="AM3625" s="16"/>
      <c r="AN3625" s="16"/>
      <c r="AO3625" s="16"/>
      <c r="AP3625" s="16"/>
      <c r="AQ3625" s="16"/>
      <c r="AR3625" s="16"/>
      <c r="AS3625" s="16"/>
      <c r="AT3625" s="16"/>
      <c r="AU3625" s="16"/>
      <c r="AV3625" s="16" t="s">
        <v>40</v>
      </c>
      <c r="AW3625" s="16"/>
      <c r="AX3625" s="16"/>
      <c r="AY3625" s="16"/>
      <c r="AZ3625" s="16"/>
      <c r="BA3625" s="16"/>
      <c r="BB3625" s="16"/>
      <c r="BC3625" s="16"/>
      <c r="BD3625" s="16"/>
      <c r="BE3625" s="16"/>
      <c r="BF3625" s="16"/>
      <c r="BG3625" s="16"/>
      <c r="BH3625" s="16"/>
      <c r="BI3625" s="16"/>
      <c r="BJ3625" s="16"/>
      <c r="BK3625" s="16"/>
      <c r="BL3625" s="16"/>
      <c r="BM3625" s="16"/>
      <c r="BN3625" s="16" t="s">
        <v>40</v>
      </c>
      <c r="BO3625" s="16"/>
      <c r="BP3625" s="16"/>
    </row>
    <row r="3626" spans="1:68" x14ac:dyDescent="0.25">
      <c r="A3626" s="9" t="s">
        <v>7281</v>
      </c>
      <c r="B3626" s="2" t="s">
        <v>7282</v>
      </c>
      <c r="D3626" s="3" t="s">
        <v>40</v>
      </c>
      <c r="F3626" s="3" t="s">
        <v>40</v>
      </c>
      <c r="H3626" s="3" t="s">
        <v>40</v>
      </c>
      <c r="L3626" s="3" t="s">
        <v>40</v>
      </c>
      <c r="T3626" s="3" t="s">
        <v>40</v>
      </c>
      <c r="V3626" s="3" t="s">
        <v>40</v>
      </c>
      <c r="X3626" s="3" t="s">
        <v>40</v>
      </c>
      <c r="AE3626" s="3" t="s">
        <v>40</v>
      </c>
      <c r="AF3626" s="3" t="s">
        <v>40</v>
      </c>
      <c r="AH3626" s="3" t="s">
        <v>40</v>
      </c>
      <c r="AL3626" s="3" t="s">
        <v>40</v>
      </c>
      <c r="AP3626" s="3" t="s">
        <v>40</v>
      </c>
      <c r="AR3626" s="3" t="s">
        <v>40</v>
      </c>
      <c r="AT3626" s="3" t="s">
        <v>40</v>
      </c>
      <c r="AV3626" s="3" t="s">
        <v>40</v>
      </c>
      <c r="AX3626" s="3" t="s">
        <v>40</v>
      </c>
      <c r="BB3626" s="3" t="s">
        <v>40</v>
      </c>
      <c r="BD3626" s="3" t="s">
        <v>40</v>
      </c>
      <c r="BN3626" s="3" t="s">
        <v>40</v>
      </c>
      <c r="BP3626" s="3" t="s">
        <v>40</v>
      </c>
    </row>
    <row r="3627" spans="1:68" x14ac:dyDescent="0.25">
      <c r="A3627" s="14" t="s">
        <v>7283</v>
      </c>
      <c r="B3627" s="15" t="s">
        <v>7284</v>
      </c>
      <c r="C3627" s="16"/>
      <c r="D3627" s="16"/>
      <c r="E3627" s="16"/>
      <c r="F3627" s="16"/>
      <c r="G3627" s="16"/>
      <c r="H3627" s="16"/>
      <c r="I3627" s="16"/>
      <c r="J3627" s="16"/>
      <c r="K3627" s="16"/>
      <c r="L3627" s="16" t="s">
        <v>40</v>
      </c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16"/>
      <c r="AB3627" s="16"/>
      <c r="AC3627" s="16" t="s">
        <v>40</v>
      </c>
      <c r="AD3627" s="16"/>
      <c r="AE3627" s="16"/>
      <c r="AF3627" s="16"/>
      <c r="AG3627" s="16"/>
      <c r="AH3627" s="16"/>
      <c r="AI3627" s="16"/>
      <c r="AJ3627" s="16"/>
      <c r="AK3627" s="16"/>
      <c r="AL3627" s="16"/>
      <c r="AM3627" s="16"/>
      <c r="AN3627" s="16"/>
      <c r="AO3627" s="16"/>
      <c r="AP3627" s="16"/>
      <c r="AQ3627" s="16"/>
      <c r="AR3627" s="16"/>
      <c r="AS3627" s="16"/>
      <c r="AT3627" s="16" t="s">
        <v>40</v>
      </c>
      <c r="AU3627" s="16"/>
      <c r="AV3627" s="16"/>
      <c r="AW3627" s="16"/>
      <c r="AX3627" s="16"/>
      <c r="AY3627" s="16"/>
      <c r="AZ3627" s="16"/>
      <c r="BA3627" s="16"/>
      <c r="BB3627" s="16"/>
      <c r="BC3627" s="16"/>
      <c r="BD3627" s="16" t="s">
        <v>40</v>
      </c>
      <c r="BE3627" s="16"/>
      <c r="BF3627" s="16"/>
      <c r="BG3627" s="16"/>
      <c r="BH3627" s="16"/>
      <c r="BI3627" s="16"/>
      <c r="BJ3627" s="16"/>
      <c r="BK3627" s="16"/>
      <c r="BL3627" s="16"/>
      <c r="BM3627" s="16" t="s">
        <v>40</v>
      </c>
      <c r="BN3627" s="16"/>
      <c r="BO3627" s="16"/>
      <c r="BP3627" s="16"/>
    </row>
    <row r="3628" spans="1:68" x14ac:dyDescent="0.25">
      <c r="A3628" s="9" t="s">
        <v>7285</v>
      </c>
      <c r="B3628" s="2" t="s">
        <v>7286</v>
      </c>
      <c r="P3628" s="3" t="s">
        <v>40</v>
      </c>
      <c r="R3628" s="3" t="s">
        <v>40</v>
      </c>
      <c r="Z3628" s="3" t="s">
        <v>40</v>
      </c>
      <c r="AB3628" s="3" t="s">
        <v>40</v>
      </c>
      <c r="AD3628" s="3" t="s">
        <v>40</v>
      </c>
      <c r="AR3628" s="3" t="s">
        <v>40</v>
      </c>
      <c r="AV3628" s="3" t="s">
        <v>40</v>
      </c>
      <c r="BN3628" s="3" t="s">
        <v>40</v>
      </c>
    </row>
    <row r="3629" spans="1:68" x14ac:dyDescent="0.25">
      <c r="A3629" s="14" t="s">
        <v>7287</v>
      </c>
      <c r="B3629" s="15" t="s">
        <v>7288</v>
      </c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 t="s">
        <v>40</v>
      </c>
      <c r="S3629" s="16"/>
      <c r="T3629" s="16"/>
      <c r="U3629" s="16"/>
      <c r="V3629" s="16"/>
      <c r="W3629" s="16"/>
      <c r="X3629" s="16" t="s">
        <v>40</v>
      </c>
      <c r="Y3629" s="16"/>
      <c r="Z3629" s="16" t="s">
        <v>40</v>
      </c>
      <c r="AA3629" s="16"/>
      <c r="AB3629" s="16"/>
      <c r="AC3629" s="16"/>
      <c r="AD3629" s="16"/>
      <c r="AE3629" s="16"/>
      <c r="AF3629" s="16"/>
      <c r="AG3629" s="16"/>
      <c r="AH3629" s="16" t="s">
        <v>40</v>
      </c>
      <c r="AI3629" s="16"/>
      <c r="AJ3629" s="16" t="s">
        <v>40</v>
      </c>
      <c r="AK3629" s="16"/>
      <c r="AL3629" s="16"/>
      <c r="AM3629" s="16"/>
      <c r="AN3629" s="16" t="s">
        <v>40</v>
      </c>
      <c r="AO3629" s="16"/>
      <c r="AP3629" s="16" t="s">
        <v>40</v>
      </c>
      <c r="AQ3629" s="16"/>
      <c r="AR3629" s="16"/>
      <c r="AS3629" s="16"/>
      <c r="AT3629" s="16"/>
      <c r="AU3629" s="16"/>
      <c r="AV3629" s="16"/>
      <c r="AW3629" s="16"/>
      <c r="AX3629" s="16"/>
      <c r="AY3629" s="16"/>
      <c r="AZ3629" s="16"/>
      <c r="BA3629" s="16"/>
      <c r="BB3629" s="16"/>
      <c r="BC3629" s="16"/>
      <c r="BD3629" s="16"/>
      <c r="BE3629" s="16"/>
      <c r="BF3629" s="16"/>
      <c r="BG3629" s="16"/>
      <c r="BH3629" s="16"/>
      <c r="BI3629" s="16"/>
      <c r="BJ3629" s="16"/>
      <c r="BK3629" s="16"/>
      <c r="BL3629" s="16"/>
      <c r="BM3629" s="16"/>
      <c r="BN3629" s="16" t="s">
        <v>40</v>
      </c>
      <c r="BO3629" s="16"/>
      <c r="BP3629" s="16"/>
    </row>
    <row r="3630" spans="1:68" x14ac:dyDescent="0.25">
      <c r="A3630" s="9" t="s">
        <v>7289</v>
      </c>
      <c r="B3630" s="2" t="s">
        <v>7290</v>
      </c>
      <c r="L3630" s="3" t="s">
        <v>40</v>
      </c>
      <c r="N3630" s="3" t="s">
        <v>40</v>
      </c>
      <c r="P3630" s="3" t="s">
        <v>40</v>
      </c>
      <c r="X3630" s="3" t="s">
        <v>40</v>
      </c>
      <c r="Z3630" s="3" t="s">
        <v>40</v>
      </c>
      <c r="AD3630" s="3" t="s">
        <v>40</v>
      </c>
      <c r="AF3630" s="3" t="s">
        <v>40</v>
      </c>
      <c r="AJ3630" s="3" t="s">
        <v>40</v>
      </c>
      <c r="AP3630" s="3" t="s">
        <v>40</v>
      </c>
      <c r="BH3630" s="3" t="s">
        <v>40</v>
      </c>
      <c r="BJ3630" s="3" t="s">
        <v>40</v>
      </c>
      <c r="BL3630" s="3" t="s">
        <v>40</v>
      </c>
      <c r="BP3630" s="3" t="s">
        <v>40</v>
      </c>
    </row>
    <row r="3631" spans="1:68" x14ac:dyDescent="0.25">
      <c r="A3631" s="14" t="s">
        <v>7291</v>
      </c>
      <c r="B3631" s="15" t="s">
        <v>7292</v>
      </c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16" t="s">
        <v>40</v>
      </c>
      <c r="AB3631" s="16"/>
      <c r="AC3631" s="16" t="s">
        <v>40</v>
      </c>
      <c r="AD3631" s="16"/>
      <c r="AE3631" s="16"/>
      <c r="AF3631" s="16" t="s">
        <v>40</v>
      </c>
      <c r="AG3631" s="16"/>
      <c r="AH3631" s="16" t="s">
        <v>40</v>
      </c>
      <c r="AI3631" s="16"/>
      <c r="AJ3631" s="16"/>
      <c r="AK3631" s="16"/>
      <c r="AL3631" s="16"/>
      <c r="AM3631" s="16"/>
      <c r="AN3631" s="16"/>
      <c r="AO3631" s="16"/>
      <c r="AP3631" s="16"/>
      <c r="AQ3631" s="16"/>
      <c r="AR3631" s="16"/>
      <c r="AS3631" s="16"/>
      <c r="AT3631" s="16"/>
      <c r="AU3631" s="16" t="s">
        <v>40</v>
      </c>
      <c r="AV3631" s="16"/>
      <c r="AW3631" s="16"/>
      <c r="AX3631" s="16"/>
      <c r="AY3631" s="16"/>
      <c r="AZ3631" s="16"/>
      <c r="BA3631" s="16"/>
      <c r="BB3631" s="16"/>
      <c r="BC3631" s="16"/>
      <c r="BD3631" s="16" t="s">
        <v>40</v>
      </c>
      <c r="BE3631" s="16"/>
      <c r="BF3631" s="16"/>
      <c r="BG3631" s="16"/>
      <c r="BH3631" s="16"/>
      <c r="BI3631" s="16" t="s">
        <v>40</v>
      </c>
      <c r="BJ3631" s="16"/>
      <c r="BK3631" s="16"/>
      <c r="BL3631" s="16"/>
      <c r="BM3631" s="16"/>
      <c r="BN3631" s="16"/>
      <c r="BO3631" s="16" t="s">
        <v>40</v>
      </c>
      <c r="BP3631" s="16"/>
    </row>
    <row r="3632" spans="1:68" x14ac:dyDescent="0.25">
      <c r="A3632" s="9" t="s">
        <v>7293</v>
      </c>
      <c r="B3632" s="2" t="s">
        <v>7294</v>
      </c>
      <c r="C3632" s="3" t="s">
        <v>40</v>
      </c>
      <c r="E3632" s="3" t="s">
        <v>40</v>
      </c>
      <c r="I3632" s="3" t="s">
        <v>40</v>
      </c>
      <c r="AN3632" s="3" t="s">
        <v>40</v>
      </c>
      <c r="AO3632" s="3" t="s">
        <v>40</v>
      </c>
      <c r="AP3632" s="3" t="s">
        <v>40</v>
      </c>
      <c r="BF3632" s="3" t="s">
        <v>40</v>
      </c>
      <c r="BN3632" s="3" t="s">
        <v>40</v>
      </c>
      <c r="BP3632" s="3" t="s">
        <v>40</v>
      </c>
    </row>
    <row r="3633" spans="1:68" x14ac:dyDescent="0.25">
      <c r="A3633" s="14" t="s">
        <v>7295</v>
      </c>
      <c r="B3633" s="15" t="s">
        <v>7296</v>
      </c>
      <c r="C3633" s="16"/>
      <c r="D3633" s="16"/>
      <c r="E3633" s="16" t="s">
        <v>40</v>
      </c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  <c r="AB3633" s="16"/>
      <c r="AC3633" s="16"/>
      <c r="AD3633" s="16"/>
      <c r="AE3633" s="16"/>
      <c r="AF3633" s="16"/>
      <c r="AG3633" s="16"/>
      <c r="AH3633" s="16"/>
      <c r="AI3633" s="16"/>
      <c r="AJ3633" s="16"/>
      <c r="AK3633" s="16"/>
      <c r="AL3633" s="16"/>
      <c r="AM3633" s="16"/>
      <c r="AN3633" s="16"/>
      <c r="AO3633" s="16"/>
      <c r="AP3633" s="16"/>
      <c r="AQ3633" s="16"/>
      <c r="AR3633" s="16"/>
      <c r="AS3633" s="16"/>
      <c r="AT3633" s="16"/>
      <c r="AU3633" s="16"/>
      <c r="AV3633" s="16"/>
      <c r="AW3633" s="16"/>
      <c r="AX3633" s="16"/>
      <c r="AY3633" s="16"/>
      <c r="AZ3633" s="16"/>
      <c r="BA3633" s="16"/>
      <c r="BB3633" s="16"/>
      <c r="BC3633" s="16"/>
      <c r="BD3633" s="16"/>
      <c r="BE3633" s="16"/>
      <c r="BF3633" s="16"/>
      <c r="BG3633" s="16"/>
      <c r="BH3633" s="16"/>
      <c r="BI3633" s="16"/>
      <c r="BJ3633" s="16"/>
      <c r="BK3633" s="16"/>
      <c r="BL3633" s="16"/>
      <c r="BM3633" s="16"/>
      <c r="BN3633" s="16" t="s">
        <v>40</v>
      </c>
      <c r="BO3633" s="16"/>
      <c r="BP3633" s="16"/>
    </row>
    <row r="3634" spans="1:68" x14ac:dyDescent="0.25">
      <c r="A3634" s="9" t="s">
        <v>7297</v>
      </c>
      <c r="B3634" s="2" t="s">
        <v>7298</v>
      </c>
      <c r="F3634" s="3" t="s">
        <v>40</v>
      </c>
      <c r="H3634" s="3" t="s">
        <v>40</v>
      </c>
      <c r="K3634" s="3" t="s">
        <v>40</v>
      </c>
      <c r="S3634" s="3" t="s">
        <v>40</v>
      </c>
      <c r="U3634" s="3" t="s">
        <v>40</v>
      </c>
      <c r="Y3634" s="3" t="s">
        <v>40</v>
      </c>
      <c r="AG3634" s="3" t="s">
        <v>40</v>
      </c>
      <c r="AK3634" s="3" t="s">
        <v>40</v>
      </c>
      <c r="AL3634" s="3" t="s">
        <v>40</v>
      </c>
      <c r="AP3634" s="3" t="s">
        <v>40</v>
      </c>
      <c r="AQ3634" s="3" t="s">
        <v>40</v>
      </c>
      <c r="AS3634" s="3" t="s">
        <v>40</v>
      </c>
      <c r="AU3634" s="3" t="s">
        <v>40</v>
      </c>
      <c r="AW3634" s="3" t="s">
        <v>40</v>
      </c>
      <c r="BA3634" s="3" t="s">
        <v>40</v>
      </c>
      <c r="BB3634" s="3" t="s">
        <v>40</v>
      </c>
      <c r="BJ3634" s="3" t="s">
        <v>40</v>
      </c>
      <c r="BN3634" s="3" t="s">
        <v>40</v>
      </c>
      <c r="BP3634" s="3" t="s">
        <v>40</v>
      </c>
    </row>
    <row r="3635" spans="1:68" x14ac:dyDescent="0.25">
      <c r="A3635" s="14" t="s">
        <v>7299</v>
      </c>
      <c r="B3635" s="15" t="s">
        <v>7300</v>
      </c>
      <c r="C3635" s="16"/>
      <c r="D3635" s="16"/>
      <c r="E3635" s="16" t="s">
        <v>40</v>
      </c>
      <c r="F3635" s="16"/>
      <c r="G3635" s="16"/>
      <c r="H3635" s="16"/>
      <c r="I3635" s="16"/>
      <c r="J3635" s="16"/>
      <c r="K3635" s="16" t="s">
        <v>40</v>
      </c>
      <c r="L3635" s="16"/>
      <c r="M3635" s="16"/>
      <c r="N3635" s="16"/>
      <c r="O3635" s="16"/>
      <c r="P3635" s="16"/>
      <c r="Q3635" s="16"/>
      <c r="R3635" s="16"/>
      <c r="S3635" s="16" t="s">
        <v>40</v>
      </c>
      <c r="T3635" s="16"/>
      <c r="U3635" s="16"/>
      <c r="V3635" s="16"/>
      <c r="W3635" s="16"/>
      <c r="X3635" s="16"/>
      <c r="Y3635" s="16"/>
      <c r="Z3635" s="16"/>
      <c r="AA3635" s="16" t="s">
        <v>40</v>
      </c>
      <c r="AB3635" s="16"/>
      <c r="AC3635" s="16" t="s">
        <v>40</v>
      </c>
      <c r="AD3635" s="16"/>
      <c r="AE3635" s="16"/>
      <c r="AF3635" s="16"/>
      <c r="AG3635" s="16"/>
      <c r="AH3635" s="16"/>
      <c r="AI3635" s="16"/>
      <c r="AJ3635" s="16"/>
      <c r="AK3635" s="16"/>
      <c r="AL3635" s="16"/>
      <c r="AM3635" s="16"/>
      <c r="AN3635" s="16"/>
      <c r="AO3635" s="16"/>
      <c r="AP3635" s="16"/>
      <c r="AQ3635" s="16"/>
      <c r="AR3635" s="16"/>
      <c r="AS3635" s="16"/>
      <c r="AT3635" s="16"/>
      <c r="AU3635" s="16"/>
      <c r="AV3635" s="16"/>
      <c r="AW3635" s="16"/>
      <c r="AX3635" s="16"/>
      <c r="AY3635" s="16"/>
      <c r="AZ3635" s="16"/>
      <c r="BA3635" s="16" t="s">
        <v>40</v>
      </c>
      <c r="BB3635" s="16"/>
      <c r="BC3635" s="16"/>
      <c r="BD3635" s="16"/>
      <c r="BE3635" s="16"/>
      <c r="BF3635" s="16"/>
      <c r="BG3635" s="16"/>
      <c r="BH3635" s="16"/>
      <c r="BI3635" s="16"/>
      <c r="BJ3635" s="16"/>
      <c r="BK3635" s="16"/>
      <c r="BL3635" s="16"/>
      <c r="BM3635" s="16" t="s">
        <v>40</v>
      </c>
      <c r="BN3635" s="16"/>
      <c r="BO3635" s="16" t="s">
        <v>40</v>
      </c>
      <c r="BP3635" s="16"/>
    </row>
    <row r="3636" spans="1:68" x14ac:dyDescent="0.25">
      <c r="A3636" s="9" t="s">
        <v>7301</v>
      </c>
      <c r="B3636" s="2" t="s">
        <v>7302</v>
      </c>
      <c r="J3636" s="3" t="s">
        <v>40</v>
      </c>
      <c r="P3636" s="3" t="s">
        <v>40</v>
      </c>
      <c r="R3636" s="3" t="s">
        <v>40</v>
      </c>
      <c r="Z3636" s="3" t="s">
        <v>40</v>
      </c>
      <c r="AB3636" s="3" t="s">
        <v>40</v>
      </c>
      <c r="AD3636" s="3" t="s">
        <v>40</v>
      </c>
      <c r="AR3636" s="3" t="s">
        <v>40</v>
      </c>
      <c r="AV3636" s="3" t="s">
        <v>40</v>
      </c>
      <c r="BN3636" s="3" t="s">
        <v>40</v>
      </c>
    </row>
    <row r="3637" spans="1:68" x14ac:dyDescent="0.25">
      <c r="A3637" s="14" t="s">
        <v>7303</v>
      </c>
      <c r="B3637" s="15" t="s">
        <v>7304</v>
      </c>
      <c r="C3637" s="16"/>
      <c r="D3637" s="16"/>
      <c r="E3637" s="16"/>
      <c r="F3637" s="16" t="s">
        <v>40</v>
      </c>
      <c r="G3637" s="16"/>
      <c r="H3637" s="16"/>
      <c r="I3637" s="16"/>
      <c r="J3637" s="16"/>
      <c r="K3637" s="16" t="s">
        <v>40</v>
      </c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 t="s">
        <v>40</v>
      </c>
      <c r="X3637" s="16"/>
      <c r="Y3637" s="16"/>
      <c r="Z3637" s="16"/>
      <c r="AA3637" s="16"/>
      <c r="AB3637" s="16"/>
      <c r="AC3637" s="16"/>
      <c r="AD3637" s="16"/>
      <c r="AE3637" s="16"/>
      <c r="AF3637" s="16"/>
      <c r="AG3637" s="16"/>
      <c r="AH3637" s="16"/>
      <c r="AI3637" s="16"/>
      <c r="AJ3637" s="16"/>
      <c r="AK3637" s="16"/>
      <c r="AL3637" s="16"/>
      <c r="AM3637" s="16"/>
      <c r="AN3637" s="16"/>
      <c r="AO3637" s="16"/>
      <c r="AP3637" s="16"/>
      <c r="AQ3637" s="16"/>
      <c r="AR3637" s="16"/>
      <c r="AS3637" s="16"/>
      <c r="AT3637" s="16"/>
      <c r="AU3637" s="16" t="s">
        <v>40</v>
      </c>
      <c r="AV3637" s="16"/>
      <c r="AW3637" s="16"/>
      <c r="AX3637" s="16"/>
      <c r="AY3637" s="16"/>
      <c r="AZ3637" s="16" t="s">
        <v>40</v>
      </c>
      <c r="BA3637" s="16" t="s">
        <v>40</v>
      </c>
      <c r="BB3637" s="16"/>
      <c r="BC3637" s="16"/>
      <c r="BD3637" s="16"/>
      <c r="BE3637" s="16"/>
      <c r="BF3637" s="16"/>
      <c r="BG3637" s="16"/>
      <c r="BH3637" s="16"/>
      <c r="BI3637" s="16"/>
      <c r="BJ3637" s="16"/>
      <c r="BK3637" s="16"/>
      <c r="BL3637" s="16"/>
      <c r="BM3637" s="16"/>
      <c r="BN3637" s="16"/>
      <c r="BO3637" s="16"/>
      <c r="BP3637" s="16"/>
    </row>
    <row r="3638" spans="1:68" x14ac:dyDescent="0.25">
      <c r="A3638" s="9" t="s">
        <v>7305</v>
      </c>
      <c r="B3638" s="2" t="s">
        <v>7306</v>
      </c>
      <c r="Q3638" s="3" t="s">
        <v>40</v>
      </c>
      <c r="Y3638" s="3" t="s">
        <v>40</v>
      </c>
      <c r="AF3638" s="3" t="s">
        <v>40</v>
      </c>
      <c r="AR3638" s="3" t="s">
        <v>40</v>
      </c>
      <c r="AT3638" s="3" t="s">
        <v>40</v>
      </c>
      <c r="AZ3638" s="3" t="s">
        <v>40</v>
      </c>
      <c r="BC3638" s="3" t="s">
        <v>40</v>
      </c>
      <c r="BG3638" s="3" t="s">
        <v>40</v>
      </c>
      <c r="BJ3638" s="3" t="s">
        <v>40</v>
      </c>
      <c r="BO3638" s="3" t="s">
        <v>40</v>
      </c>
    </row>
    <row r="3639" spans="1:68" x14ac:dyDescent="0.25">
      <c r="A3639" s="14" t="s">
        <v>7307</v>
      </c>
      <c r="B3639" s="15" t="s">
        <v>7308</v>
      </c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16"/>
      <c r="AB3639" s="16"/>
      <c r="AC3639" s="16"/>
      <c r="AD3639" s="16"/>
      <c r="AE3639" s="16"/>
      <c r="AF3639" s="16" t="s">
        <v>40</v>
      </c>
      <c r="AG3639" s="16"/>
      <c r="AH3639" s="16"/>
      <c r="AI3639" s="16"/>
      <c r="AJ3639" s="16"/>
      <c r="AK3639" s="16"/>
      <c r="AL3639" s="16"/>
      <c r="AM3639" s="16"/>
      <c r="AN3639" s="16"/>
      <c r="AO3639" s="16"/>
      <c r="AP3639" s="16"/>
      <c r="AQ3639" s="16"/>
      <c r="AR3639" s="16"/>
      <c r="AS3639" s="16"/>
      <c r="AT3639" s="16"/>
      <c r="AU3639" s="16"/>
      <c r="AV3639" s="16"/>
      <c r="AW3639" s="16"/>
      <c r="AX3639" s="16"/>
      <c r="AY3639" s="16"/>
      <c r="AZ3639" s="16"/>
      <c r="BA3639" s="16"/>
      <c r="BB3639" s="16"/>
      <c r="BC3639" s="16"/>
      <c r="BD3639" s="16"/>
      <c r="BE3639" s="16"/>
      <c r="BF3639" s="16"/>
      <c r="BG3639" s="16"/>
      <c r="BH3639" s="16"/>
      <c r="BI3639" s="16"/>
      <c r="BJ3639" s="16"/>
      <c r="BK3639" s="16"/>
      <c r="BL3639" s="16"/>
      <c r="BM3639" s="16"/>
      <c r="BN3639" s="16"/>
      <c r="BO3639" s="16"/>
      <c r="BP3639" s="16"/>
    </row>
    <row r="3640" spans="1:68" x14ac:dyDescent="0.25">
      <c r="A3640" s="9" t="s">
        <v>7309</v>
      </c>
      <c r="B3640" s="2" t="s">
        <v>7310</v>
      </c>
      <c r="Z3640" s="3" t="s">
        <v>40</v>
      </c>
      <c r="AA3640" s="3" t="s">
        <v>40</v>
      </c>
      <c r="BH3640" s="3" t="s">
        <v>40</v>
      </c>
    </row>
    <row r="3641" spans="1:68" x14ac:dyDescent="0.25">
      <c r="A3641" s="14" t="s">
        <v>7311</v>
      </c>
      <c r="B3641" s="15" t="s">
        <v>7312</v>
      </c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 t="s">
        <v>40</v>
      </c>
      <c r="W3641" s="16"/>
      <c r="X3641" s="16"/>
      <c r="Y3641" s="16"/>
      <c r="Z3641" s="16"/>
      <c r="AA3641" s="16"/>
      <c r="AB3641" s="16"/>
      <c r="AC3641" s="16" t="s">
        <v>40</v>
      </c>
      <c r="AD3641" s="16"/>
      <c r="AE3641" s="16"/>
      <c r="AF3641" s="16" t="s">
        <v>40</v>
      </c>
      <c r="AG3641" s="16"/>
      <c r="AH3641" s="16" t="s">
        <v>40</v>
      </c>
      <c r="AI3641" s="16"/>
      <c r="AJ3641" s="16"/>
      <c r="AK3641" s="16"/>
      <c r="AL3641" s="16"/>
      <c r="AM3641" s="16"/>
      <c r="AN3641" s="16"/>
      <c r="AO3641" s="16"/>
      <c r="AP3641" s="16" t="s">
        <v>40</v>
      </c>
      <c r="AQ3641" s="16"/>
      <c r="AR3641" s="16" t="s">
        <v>40</v>
      </c>
      <c r="AS3641" s="16"/>
      <c r="AT3641" s="16" t="s">
        <v>40</v>
      </c>
      <c r="AU3641" s="16"/>
      <c r="AV3641" s="16"/>
      <c r="AW3641" s="16"/>
      <c r="AX3641" s="16"/>
      <c r="AY3641" s="16"/>
      <c r="AZ3641" s="16" t="s">
        <v>40</v>
      </c>
      <c r="BA3641" s="16"/>
      <c r="BB3641" s="16"/>
      <c r="BC3641" s="16"/>
      <c r="BD3641" s="16"/>
      <c r="BE3641" s="16"/>
      <c r="BF3641" s="16"/>
      <c r="BG3641" s="16"/>
      <c r="BH3641" s="16"/>
      <c r="BI3641" s="16" t="s">
        <v>40</v>
      </c>
      <c r="BJ3641" s="16"/>
      <c r="BK3641" s="16"/>
      <c r="BL3641" s="16"/>
      <c r="BM3641" s="16"/>
      <c r="BN3641" s="16"/>
      <c r="BO3641" s="16"/>
      <c r="BP3641" s="16"/>
    </row>
    <row r="3642" spans="1:68" x14ac:dyDescent="0.25">
      <c r="A3642" s="9" t="s">
        <v>7313</v>
      </c>
      <c r="B3642" s="2" t="s">
        <v>7314</v>
      </c>
      <c r="F3642" s="3" t="s">
        <v>40</v>
      </c>
      <c r="G3642" s="3" t="s">
        <v>40</v>
      </c>
      <c r="P3642" s="3" t="s">
        <v>40</v>
      </c>
      <c r="R3642" s="3" t="s">
        <v>40</v>
      </c>
      <c r="T3642" s="3" t="s">
        <v>40</v>
      </c>
      <c r="V3642" s="3" t="s">
        <v>40</v>
      </c>
      <c r="AB3642" s="3" t="s">
        <v>40</v>
      </c>
      <c r="AD3642" s="3" t="s">
        <v>40</v>
      </c>
      <c r="AF3642" s="3" t="s">
        <v>40</v>
      </c>
      <c r="AL3642" s="3" t="s">
        <v>40</v>
      </c>
      <c r="AV3642" s="3" t="s">
        <v>40</v>
      </c>
      <c r="AX3642" s="3" t="s">
        <v>40</v>
      </c>
      <c r="AZ3642" s="3" t="s">
        <v>40</v>
      </c>
      <c r="BB3642" s="3" t="s">
        <v>40</v>
      </c>
      <c r="BD3642" s="3" t="s">
        <v>40</v>
      </c>
      <c r="BJ3642" s="3" t="s">
        <v>40</v>
      </c>
      <c r="BL3642" s="3" t="s">
        <v>40</v>
      </c>
      <c r="BP3642" s="3" t="s">
        <v>40</v>
      </c>
    </row>
    <row r="3643" spans="1:68" x14ac:dyDescent="0.25">
      <c r="A3643" s="14" t="s">
        <v>7315</v>
      </c>
      <c r="B3643" s="15" t="s">
        <v>7316</v>
      </c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16"/>
      <c r="AB3643" s="16"/>
      <c r="AC3643" s="16"/>
      <c r="AD3643" s="16" t="s">
        <v>40</v>
      </c>
      <c r="AE3643" s="16" t="s">
        <v>40</v>
      </c>
      <c r="AF3643" s="16"/>
      <c r="AG3643" s="16"/>
      <c r="AH3643" s="16"/>
      <c r="AI3643" s="16"/>
      <c r="AJ3643" s="16"/>
      <c r="AK3643" s="16"/>
      <c r="AL3643" s="16" t="s">
        <v>40</v>
      </c>
      <c r="AM3643" s="16"/>
      <c r="AN3643" s="16"/>
      <c r="AO3643" s="16"/>
      <c r="AP3643" s="16"/>
      <c r="AQ3643" s="16"/>
      <c r="AR3643" s="16"/>
      <c r="AS3643" s="16"/>
      <c r="AT3643" s="16"/>
      <c r="AU3643" s="16"/>
      <c r="AV3643" s="16"/>
      <c r="AW3643" s="16"/>
      <c r="AX3643" s="16"/>
      <c r="AY3643" s="16" t="s">
        <v>40</v>
      </c>
      <c r="AZ3643" s="16"/>
      <c r="BA3643" s="16"/>
      <c r="BB3643" s="16"/>
      <c r="BC3643" s="16" t="s">
        <v>40</v>
      </c>
      <c r="BD3643" s="16"/>
      <c r="BE3643" s="16"/>
      <c r="BF3643" s="16"/>
      <c r="BG3643" s="16" t="s">
        <v>40</v>
      </c>
      <c r="BH3643" s="16"/>
      <c r="BI3643" s="16"/>
      <c r="BJ3643" s="16"/>
      <c r="BK3643" s="16"/>
      <c r="BL3643" s="16"/>
      <c r="BM3643" s="16"/>
      <c r="BN3643" s="16"/>
      <c r="BO3643" s="16"/>
      <c r="BP3643" s="16"/>
    </row>
    <row r="3644" spans="1:68" x14ac:dyDescent="0.25">
      <c r="A3644" s="9" t="s">
        <v>7317</v>
      </c>
      <c r="B3644" s="2" t="s">
        <v>7318</v>
      </c>
      <c r="AF3644" s="3" t="s">
        <v>40</v>
      </c>
    </row>
    <row r="3645" spans="1:68" x14ac:dyDescent="0.25">
      <c r="A3645" s="14" t="s">
        <v>7319</v>
      </c>
      <c r="B3645" s="15" t="s">
        <v>7320</v>
      </c>
      <c r="C3645" s="16" t="s">
        <v>40</v>
      </c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 t="s">
        <v>40</v>
      </c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  <c r="AB3645" s="16"/>
      <c r="AC3645" s="16"/>
      <c r="AD3645" s="16"/>
      <c r="AE3645" s="16"/>
      <c r="AF3645" s="16" t="s">
        <v>40</v>
      </c>
      <c r="AG3645" s="16"/>
      <c r="AH3645" s="16"/>
      <c r="AI3645" s="16"/>
      <c r="AJ3645" s="16"/>
      <c r="AK3645" s="16"/>
      <c r="AL3645" s="16" t="s">
        <v>40</v>
      </c>
      <c r="AM3645" s="16"/>
      <c r="AN3645" s="16" t="s">
        <v>40</v>
      </c>
      <c r="AO3645" s="16"/>
      <c r="AP3645" s="16"/>
      <c r="AQ3645" s="16"/>
      <c r="AR3645" s="16"/>
      <c r="AS3645" s="16"/>
      <c r="AT3645" s="16"/>
      <c r="AU3645" s="16"/>
      <c r="AV3645" s="16" t="s">
        <v>40</v>
      </c>
      <c r="AW3645" s="16"/>
      <c r="AX3645" s="16" t="s">
        <v>40</v>
      </c>
      <c r="AY3645" s="16"/>
      <c r="AZ3645" s="16" t="s">
        <v>40</v>
      </c>
      <c r="BA3645" s="16"/>
      <c r="BB3645" s="16"/>
      <c r="BC3645" s="16"/>
      <c r="BD3645" s="16" t="s">
        <v>40</v>
      </c>
      <c r="BE3645" s="16"/>
      <c r="BF3645" s="16" t="s">
        <v>40</v>
      </c>
      <c r="BG3645" s="16"/>
      <c r="BH3645" s="16" t="s">
        <v>40</v>
      </c>
      <c r="BI3645" s="16" t="s">
        <v>40</v>
      </c>
      <c r="BJ3645" s="16"/>
      <c r="BK3645" s="16"/>
      <c r="BL3645" s="16"/>
      <c r="BM3645" s="16"/>
      <c r="BN3645" s="16"/>
      <c r="BO3645" s="16"/>
      <c r="BP3645" s="16"/>
    </row>
    <row r="3646" spans="1:68" x14ac:dyDescent="0.25">
      <c r="A3646" s="9" t="s">
        <v>7321</v>
      </c>
      <c r="B3646" s="2" t="s">
        <v>7322</v>
      </c>
      <c r="D3646" s="3" t="s">
        <v>40</v>
      </c>
      <c r="F3646" s="3" t="s">
        <v>40</v>
      </c>
      <c r="P3646" s="3" t="s">
        <v>40</v>
      </c>
      <c r="R3646" s="3" t="s">
        <v>40</v>
      </c>
      <c r="T3646" s="3" t="s">
        <v>40</v>
      </c>
      <c r="V3646" s="3" t="s">
        <v>40</v>
      </c>
      <c r="AD3646" s="3" t="s">
        <v>40</v>
      </c>
      <c r="AF3646" s="3" t="s">
        <v>40</v>
      </c>
      <c r="AJ3646" s="3" t="s">
        <v>40</v>
      </c>
      <c r="AR3646" s="3" t="s">
        <v>40</v>
      </c>
      <c r="AV3646" s="3" t="s">
        <v>40</v>
      </c>
      <c r="AZ3646" s="3" t="s">
        <v>40</v>
      </c>
      <c r="BD3646" s="3" t="s">
        <v>40</v>
      </c>
    </row>
    <row r="3647" spans="1:68" x14ac:dyDescent="0.25">
      <c r="A3647" s="14" t="s">
        <v>7323</v>
      </c>
      <c r="B3647" s="15" t="s">
        <v>7324</v>
      </c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16"/>
      <c r="AB3647" s="16"/>
      <c r="AC3647" s="16"/>
      <c r="AD3647" s="16"/>
      <c r="AE3647" s="16"/>
      <c r="AF3647" s="16"/>
      <c r="AG3647" s="16"/>
      <c r="AH3647" s="16"/>
      <c r="AI3647" s="16"/>
      <c r="AJ3647" s="16"/>
      <c r="AK3647" s="16"/>
      <c r="AL3647" s="16"/>
      <c r="AM3647" s="16"/>
      <c r="AN3647" s="16"/>
      <c r="AO3647" s="16"/>
      <c r="AP3647" s="16"/>
      <c r="AQ3647" s="16"/>
      <c r="AR3647" s="16"/>
      <c r="AS3647" s="16"/>
      <c r="AT3647" s="16"/>
      <c r="AU3647" s="16"/>
      <c r="AV3647" s="16"/>
      <c r="AW3647" s="16"/>
      <c r="AX3647" s="16"/>
      <c r="AY3647" s="16"/>
      <c r="AZ3647" s="16"/>
      <c r="BA3647" s="16"/>
      <c r="BB3647" s="16"/>
      <c r="BC3647" s="16"/>
      <c r="BD3647" s="16"/>
      <c r="BE3647" s="16"/>
      <c r="BF3647" s="16"/>
      <c r="BG3647" s="16"/>
      <c r="BH3647" s="16"/>
      <c r="BI3647" s="16"/>
      <c r="BJ3647" s="16"/>
      <c r="BK3647" s="16"/>
      <c r="BL3647" s="16"/>
      <c r="BM3647" s="16"/>
      <c r="BN3647" s="16"/>
      <c r="BO3647" s="16"/>
      <c r="BP3647" s="16"/>
    </row>
    <row r="3648" spans="1:68" x14ac:dyDescent="0.25">
      <c r="A3648" s="9" t="s">
        <v>7325</v>
      </c>
      <c r="B3648" s="2" t="s">
        <v>7326</v>
      </c>
      <c r="P3648" s="3" t="s">
        <v>40</v>
      </c>
      <c r="Z3648" s="3" t="s">
        <v>40</v>
      </c>
      <c r="AF3648" s="3" t="s">
        <v>40</v>
      </c>
      <c r="BC3648" s="3" t="s">
        <v>40</v>
      </c>
    </row>
    <row r="3649" spans="1:68" x14ac:dyDescent="0.25">
      <c r="A3649" s="14" t="s">
        <v>7327</v>
      </c>
      <c r="B3649" s="15" t="s">
        <v>7328</v>
      </c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  <c r="AB3649" s="16"/>
      <c r="AC3649" s="16" t="s">
        <v>40</v>
      </c>
      <c r="AD3649" s="16"/>
      <c r="AE3649" s="16"/>
      <c r="AF3649" s="16" t="s">
        <v>40</v>
      </c>
      <c r="AG3649" s="16"/>
      <c r="AH3649" s="16" t="s">
        <v>40</v>
      </c>
      <c r="AI3649" s="16"/>
      <c r="AJ3649" s="16"/>
      <c r="AK3649" s="16"/>
      <c r="AL3649" s="16"/>
      <c r="AM3649" s="16"/>
      <c r="AN3649" s="16"/>
      <c r="AO3649" s="16"/>
      <c r="AP3649" s="16" t="s">
        <v>40</v>
      </c>
      <c r="AQ3649" s="16"/>
      <c r="AR3649" s="16" t="s">
        <v>40</v>
      </c>
      <c r="AS3649" s="16"/>
      <c r="AT3649" s="16" t="s">
        <v>40</v>
      </c>
      <c r="AU3649" s="16"/>
      <c r="AV3649" s="16"/>
      <c r="AW3649" s="16"/>
      <c r="AX3649" s="16"/>
      <c r="AY3649" s="16"/>
      <c r="AZ3649" s="16" t="s">
        <v>40</v>
      </c>
      <c r="BA3649" s="16"/>
      <c r="BB3649" s="16"/>
      <c r="BC3649" s="16"/>
      <c r="BD3649" s="16"/>
      <c r="BE3649" s="16"/>
      <c r="BF3649" s="16"/>
      <c r="BG3649" s="16"/>
      <c r="BH3649" s="16"/>
      <c r="BI3649" s="16" t="s">
        <v>40</v>
      </c>
      <c r="BJ3649" s="16"/>
      <c r="BK3649" s="16"/>
      <c r="BL3649" s="16"/>
      <c r="BM3649" s="16"/>
      <c r="BN3649" s="16"/>
      <c r="BO3649" s="16"/>
      <c r="BP3649" s="16"/>
    </row>
    <row r="3650" spans="1:68" x14ac:dyDescent="0.25">
      <c r="A3650" s="9" t="s">
        <v>7329</v>
      </c>
      <c r="B3650" s="2" t="s">
        <v>7330</v>
      </c>
      <c r="AL3650" s="3" t="s">
        <v>40</v>
      </c>
      <c r="AX3650" s="3" t="s">
        <v>40</v>
      </c>
      <c r="AZ3650" s="3" t="s">
        <v>40</v>
      </c>
      <c r="BN3650" s="3" t="s">
        <v>40</v>
      </c>
    </row>
    <row r="3651" spans="1:68" x14ac:dyDescent="0.25">
      <c r="A3651" s="14" t="s">
        <v>7331</v>
      </c>
      <c r="B3651" s="15" t="s">
        <v>7332</v>
      </c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 t="s">
        <v>40</v>
      </c>
      <c r="Q3651" s="16"/>
      <c r="R3651" s="16" t="s">
        <v>40</v>
      </c>
      <c r="S3651" s="16"/>
      <c r="T3651" s="16"/>
      <c r="U3651" s="16"/>
      <c r="V3651" s="16" t="s">
        <v>40</v>
      </c>
      <c r="W3651" s="16"/>
      <c r="X3651" s="16"/>
      <c r="Y3651" s="16"/>
      <c r="Z3651" s="16" t="s">
        <v>40</v>
      </c>
      <c r="AA3651" s="16"/>
      <c r="AB3651" s="16" t="s">
        <v>40</v>
      </c>
      <c r="AC3651" s="16"/>
      <c r="AD3651" s="16" t="s">
        <v>40</v>
      </c>
      <c r="AE3651" s="16"/>
      <c r="AF3651" s="16"/>
      <c r="AG3651" s="16"/>
      <c r="AH3651" s="16"/>
      <c r="AI3651" s="16"/>
      <c r="AJ3651" s="16"/>
      <c r="AK3651" s="16"/>
      <c r="AL3651" s="16"/>
      <c r="AM3651" s="16"/>
      <c r="AN3651" s="16"/>
      <c r="AO3651" s="16"/>
      <c r="AP3651" s="16"/>
      <c r="AQ3651" s="16"/>
      <c r="AR3651" s="16" t="s">
        <v>40</v>
      </c>
      <c r="AS3651" s="16"/>
      <c r="AT3651" s="16"/>
      <c r="AU3651" s="16"/>
      <c r="AV3651" s="16" t="s">
        <v>40</v>
      </c>
      <c r="AW3651" s="16"/>
      <c r="AX3651" s="16"/>
      <c r="AY3651" s="16"/>
      <c r="AZ3651" s="16"/>
      <c r="BA3651" s="16"/>
      <c r="BB3651" s="16"/>
      <c r="BC3651" s="16"/>
      <c r="BD3651" s="16"/>
      <c r="BE3651" s="16"/>
      <c r="BF3651" s="16"/>
      <c r="BG3651" s="16"/>
      <c r="BH3651" s="16"/>
      <c r="BI3651" s="16"/>
      <c r="BJ3651" s="16"/>
      <c r="BK3651" s="16"/>
      <c r="BL3651" s="16"/>
      <c r="BM3651" s="16"/>
      <c r="BN3651" s="16" t="s">
        <v>40</v>
      </c>
      <c r="BO3651" s="16"/>
      <c r="BP3651" s="16"/>
    </row>
    <row r="3652" spans="1:68" x14ac:dyDescent="0.25">
      <c r="A3652" s="9" t="s">
        <v>7333</v>
      </c>
      <c r="B3652" s="2" t="s">
        <v>7334</v>
      </c>
      <c r="Q3652" s="3" t="s">
        <v>40</v>
      </c>
      <c r="AA3652" s="3" t="s">
        <v>40</v>
      </c>
      <c r="AN3652" s="3" t="s">
        <v>40</v>
      </c>
      <c r="AP3652" s="3" t="s">
        <v>40</v>
      </c>
      <c r="BD3652" s="3" t="s">
        <v>40</v>
      </c>
      <c r="BN3652" s="3" t="s">
        <v>40</v>
      </c>
    </row>
    <row r="3653" spans="1:68" x14ac:dyDescent="0.25">
      <c r="A3653" s="14" t="s">
        <v>7335</v>
      </c>
      <c r="B3653" s="15" t="s">
        <v>7336</v>
      </c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  <c r="AB3653" s="16"/>
      <c r="AC3653" s="16" t="s">
        <v>40</v>
      </c>
      <c r="AD3653" s="16"/>
      <c r="AE3653" s="16"/>
      <c r="AF3653" s="16" t="s">
        <v>40</v>
      </c>
      <c r="AG3653" s="16"/>
      <c r="AH3653" s="16" t="s">
        <v>40</v>
      </c>
      <c r="AI3653" s="16"/>
      <c r="AJ3653" s="16"/>
      <c r="AK3653" s="16"/>
      <c r="AL3653" s="16"/>
      <c r="AM3653" s="16"/>
      <c r="AN3653" s="16"/>
      <c r="AO3653" s="16"/>
      <c r="AP3653" s="16" t="s">
        <v>40</v>
      </c>
      <c r="AQ3653" s="16"/>
      <c r="AR3653" s="16" t="s">
        <v>40</v>
      </c>
      <c r="AS3653" s="16"/>
      <c r="AT3653" s="16" t="s">
        <v>40</v>
      </c>
      <c r="AU3653" s="16"/>
      <c r="AV3653" s="16"/>
      <c r="AW3653" s="16"/>
      <c r="AX3653" s="16"/>
      <c r="AY3653" s="16"/>
      <c r="AZ3653" s="16" t="s">
        <v>40</v>
      </c>
      <c r="BA3653" s="16"/>
      <c r="BB3653" s="16"/>
      <c r="BC3653" s="16"/>
      <c r="BD3653" s="16"/>
      <c r="BE3653" s="16"/>
      <c r="BF3653" s="16"/>
      <c r="BG3653" s="16"/>
      <c r="BH3653" s="16"/>
      <c r="BI3653" s="16" t="s">
        <v>40</v>
      </c>
      <c r="BJ3653" s="16"/>
      <c r="BK3653" s="16"/>
      <c r="BL3653" s="16"/>
      <c r="BM3653" s="16"/>
      <c r="BN3653" s="16"/>
      <c r="BO3653" s="16"/>
      <c r="BP3653" s="16"/>
    </row>
    <row r="3654" spans="1:68" x14ac:dyDescent="0.25">
      <c r="A3654" s="9" t="s">
        <v>7337</v>
      </c>
      <c r="B3654" s="2" t="s">
        <v>7338</v>
      </c>
      <c r="Q3654" s="3" t="s">
        <v>40</v>
      </c>
      <c r="S3654" s="3" t="s">
        <v>40</v>
      </c>
      <c r="W3654" s="3" t="s">
        <v>40</v>
      </c>
      <c r="Y3654" s="3" t="s">
        <v>40</v>
      </c>
      <c r="AC3654" s="3" t="s">
        <v>40</v>
      </c>
      <c r="AI3654" s="3" t="s">
        <v>40</v>
      </c>
      <c r="AK3654" s="3" t="s">
        <v>40</v>
      </c>
      <c r="AM3654" s="3" t="s">
        <v>40</v>
      </c>
      <c r="AU3654" s="3" t="s">
        <v>40</v>
      </c>
      <c r="BA3654" s="3" t="s">
        <v>40</v>
      </c>
      <c r="BC3654" s="3" t="s">
        <v>40</v>
      </c>
      <c r="BO3654" s="3" t="s">
        <v>40</v>
      </c>
    </row>
    <row r="3655" spans="1:68" x14ac:dyDescent="0.25">
      <c r="A3655" s="14" t="s">
        <v>7339</v>
      </c>
      <c r="B3655" s="15" t="s">
        <v>7340</v>
      </c>
      <c r="C3655" s="16"/>
      <c r="D3655" s="16" t="s">
        <v>40</v>
      </c>
      <c r="E3655" s="16"/>
      <c r="F3655" s="16" t="s">
        <v>40</v>
      </c>
      <c r="G3655" s="16"/>
      <c r="H3655" s="16"/>
      <c r="I3655" s="16"/>
      <c r="J3655" s="16"/>
      <c r="K3655" s="16"/>
      <c r="L3655" s="16"/>
      <c r="M3655" s="16"/>
      <c r="N3655" s="16"/>
      <c r="O3655" s="16"/>
      <c r="P3655" s="16" t="s">
        <v>40</v>
      </c>
      <c r="Q3655" s="16"/>
      <c r="R3655" s="16" t="s">
        <v>40</v>
      </c>
      <c r="S3655" s="16"/>
      <c r="T3655" s="16" t="s">
        <v>40</v>
      </c>
      <c r="U3655" s="16"/>
      <c r="V3655" s="16" t="s">
        <v>40</v>
      </c>
      <c r="W3655" s="16"/>
      <c r="X3655" s="16"/>
      <c r="Y3655" s="16"/>
      <c r="Z3655" s="16"/>
      <c r="AA3655" s="16"/>
      <c r="AB3655" s="16"/>
      <c r="AC3655" s="16"/>
      <c r="AD3655" s="16"/>
      <c r="AE3655" s="16"/>
      <c r="AF3655" s="16" t="s">
        <v>40</v>
      </c>
      <c r="AG3655" s="16"/>
      <c r="AH3655" s="16" t="s">
        <v>40</v>
      </c>
      <c r="AI3655" s="16"/>
      <c r="AJ3655" s="16"/>
      <c r="AK3655" s="16"/>
      <c r="AL3655" s="16"/>
      <c r="AM3655" s="16"/>
      <c r="AN3655" s="16"/>
      <c r="AO3655" s="16"/>
      <c r="AP3655" s="16"/>
      <c r="AQ3655" s="16"/>
      <c r="AR3655" s="16"/>
      <c r="AS3655" s="16"/>
      <c r="AT3655" s="16"/>
      <c r="AU3655" s="16"/>
      <c r="AV3655" s="16" t="s">
        <v>40</v>
      </c>
      <c r="AW3655" s="16"/>
      <c r="AX3655" s="16"/>
      <c r="AY3655" s="16"/>
      <c r="AZ3655" s="16" t="s">
        <v>40</v>
      </c>
      <c r="BA3655" s="16"/>
      <c r="BB3655" s="16" t="s">
        <v>40</v>
      </c>
      <c r="BC3655" s="16"/>
      <c r="BD3655" s="16" t="s">
        <v>40</v>
      </c>
      <c r="BE3655" s="16"/>
      <c r="BF3655" s="16"/>
      <c r="BG3655" s="16"/>
      <c r="BH3655" s="16" t="s">
        <v>40</v>
      </c>
      <c r="BI3655" s="16"/>
      <c r="BJ3655" s="16"/>
      <c r="BK3655" s="16"/>
      <c r="BL3655" s="16"/>
      <c r="BM3655" s="16"/>
      <c r="BN3655" s="16" t="s">
        <v>40</v>
      </c>
      <c r="BO3655" s="16"/>
      <c r="BP3655" s="16"/>
    </row>
    <row r="3656" spans="1:68" x14ac:dyDescent="0.25">
      <c r="A3656" s="9" t="s">
        <v>7341</v>
      </c>
      <c r="B3656" s="2" t="s">
        <v>7342</v>
      </c>
      <c r="W3656" s="3" t="s">
        <v>40</v>
      </c>
      <c r="AZ3656" s="3" t="s">
        <v>40</v>
      </c>
    </row>
    <row r="3657" spans="1:68" x14ac:dyDescent="0.25">
      <c r="A3657" s="14" t="s">
        <v>7343</v>
      </c>
      <c r="B3657" s="15" t="s">
        <v>7344</v>
      </c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  <c r="AB3657" s="16"/>
      <c r="AC3657" s="16"/>
      <c r="AD3657" s="16" t="s">
        <v>40</v>
      </c>
      <c r="AE3657" s="16"/>
      <c r="AF3657" s="16" t="s">
        <v>40</v>
      </c>
      <c r="AG3657" s="16"/>
      <c r="AH3657" s="16"/>
      <c r="AI3657" s="16"/>
      <c r="AJ3657" s="16"/>
      <c r="AK3657" s="16"/>
      <c r="AL3657" s="16"/>
      <c r="AM3657" s="16"/>
      <c r="AN3657" s="16"/>
      <c r="AO3657" s="16"/>
      <c r="AP3657" s="16" t="s">
        <v>40</v>
      </c>
      <c r="AQ3657" s="16"/>
      <c r="AR3657" s="16"/>
      <c r="AS3657" s="16"/>
      <c r="AT3657" s="16"/>
      <c r="AU3657" s="16"/>
      <c r="AV3657" s="16"/>
      <c r="AW3657" s="16"/>
      <c r="AX3657" s="16"/>
      <c r="AY3657" s="16"/>
      <c r="AZ3657" s="16"/>
      <c r="BA3657" s="16"/>
      <c r="BB3657" s="16"/>
      <c r="BC3657" s="16"/>
      <c r="BD3657" s="16"/>
      <c r="BE3657" s="16"/>
      <c r="BF3657" s="16"/>
      <c r="BG3657" s="16"/>
      <c r="BH3657" s="16" t="s">
        <v>40</v>
      </c>
      <c r="BI3657" s="16"/>
      <c r="BJ3657" s="16"/>
      <c r="BK3657" s="16"/>
      <c r="BL3657" s="16"/>
      <c r="BM3657" s="16"/>
      <c r="BN3657" s="16"/>
      <c r="BO3657" s="16"/>
      <c r="BP3657" s="16"/>
    </row>
    <row r="3658" spans="1:68" x14ac:dyDescent="0.25">
      <c r="A3658" s="9" t="s">
        <v>7345</v>
      </c>
      <c r="B3658" s="2" t="s">
        <v>7346</v>
      </c>
      <c r="D3658" s="3" t="s">
        <v>40</v>
      </c>
      <c r="F3658" s="3" t="s">
        <v>40</v>
      </c>
      <c r="P3658" s="3" t="s">
        <v>40</v>
      </c>
      <c r="R3658" s="3" t="s">
        <v>40</v>
      </c>
      <c r="T3658" s="3" t="s">
        <v>40</v>
      </c>
      <c r="V3658" s="3" t="s">
        <v>40</v>
      </c>
      <c r="AF3658" s="3" t="s">
        <v>40</v>
      </c>
      <c r="AH3658" s="3" t="s">
        <v>40</v>
      </c>
      <c r="AV3658" s="3" t="s">
        <v>40</v>
      </c>
      <c r="AZ3658" s="3" t="s">
        <v>40</v>
      </c>
      <c r="BB3658" s="3" t="s">
        <v>40</v>
      </c>
      <c r="BD3658" s="3" t="s">
        <v>40</v>
      </c>
      <c r="BH3658" s="3" t="s">
        <v>40</v>
      </c>
      <c r="BN3658" s="3" t="s">
        <v>40</v>
      </c>
    </row>
    <row r="3659" spans="1:68" x14ac:dyDescent="0.25">
      <c r="A3659" s="14" t="s">
        <v>7347</v>
      </c>
      <c r="B3659" s="15" t="s">
        <v>7348</v>
      </c>
      <c r="C3659" s="16"/>
      <c r="D3659" s="16"/>
      <c r="E3659" s="16"/>
      <c r="F3659" s="16"/>
      <c r="G3659" s="16"/>
      <c r="H3659" s="16"/>
      <c r="I3659" s="16"/>
      <c r="J3659" s="16" t="s">
        <v>40</v>
      </c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16"/>
      <c r="AB3659" s="16"/>
      <c r="AC3659" s="16"/>
      <c r="AD3659" s="16"/>
      <c r="AE3659" s="16"/>
      <c r="AF3659" s="16"/>
      <c r="AG3659" s="16"/>
      <c r="AH3659" s="16" t="s">
        <v>40</v>
      </c>
      <c r="AI3659" s="16"/>
      <c r="AJ3659" s="16"/>
      <c r="AK3659" s="16"/>
      <c r="AL3659" s="16"/>
      <c r="AM3659" s="16"/>
      <c r="AN3659" s="16" t="s">
        <v>40</v>
      </c>
      <c r="AO3659" s="16"/>
      <c r="AP3659" s="16"/>
      <c r="AQ3659" s="16"/>
      <c r="AR3659" s="16"/>
      <c r="AS3659" s="16"/>
      <c r="AT3659" s="16"/>
      <c r="AU3659" s="16"/>
      <c r="AV3659" s="16" t="s">
        <v>40</v>
      </c>
      <c r="AW3659" s="16"/>
      <c r="AX3659" s="16"/>
      <c r="AY3659" s="16"/>
      <c r="AZ3659" s="16"/>
      <c r="BA3659" s="16"/>
      <c r="BB3659" s="16" t="s">
        <v>40</v>
      </c>
      <c r="BC3659" s="16"/>
      <c r="BD3659" s="16"/>
      <c r="BE3659" s="16"/>
      <c r="BF3659" s="16" t="s">
        <v>40</v>
      </c>
      <c r="BG3659" s="16"/>
      <c r="BH3659" s="16" t="s">
        <v>40</v>
      </c>
      <c r="BI3659" s="16"/>
      <c r="BJ3659" s="16"/>
      <c r="BK3659" s="16"/>
      <c r="BL3659" s="16" t="s">
        <v>40</v>
      </c>
      <c r="BM3659" s="16"/>
      <c r="BN3659" s="16"/>
      <c r="BO3659" s="16"/>
      <c r="BP3659" s="16"/>
    </row>
    <row r="3660" spans="1:68" x14ac:dyDescent="0.25">
      <c r="A3660" s="9" t="s">
        <v>7349</v>
      </c>
      <c r="B3660" s="2" t="s">
        <v>7350</v>
      </c>
      <c r="AL3660" s="3" t="s">
        <v>40</v>
      </c>
      <c r="AX3660" s="3" t="s">
        <v>40</v>
      </c>
      <c r="BN3660" s="3" t="s">
        <v>40</v>
      </c>
    </row>
    <row r="3661" spans="1:68" x14ac:dyDescent="0.25">
      <c r="A3661" s="14" t="s">
        <v>7351</v>
      </c>
      <c r="B3661" s="15" t="s">
        <v>7352</v>
      </c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  <c r="AB3661" s="16"/>
      <c r="AC3661" s="16" t="s">
        <v>40</v>
      </c>
      <c r="AD3661" s="16"/>
      <c r="AE3661" s="16"/>
      <c r="AF3661" s="16" t="s">
        <v>40</v>
      </c>
      <c r="AG3661" s="16"/>
      <c r="AH3661" s="16" t="s">
        <v>40</v>
      </c>
      <c r="AI3661" s="16"/>
      <c r="AJ3661" s="16"/>
      <c r="AK3661" s="16"/>
      <c r="AL3661" s="16"/>
      <c r="AM3661" s="16"/>
      <c r="AN3661" s="16"/>
      <c r="AO3661" s="16"/>
      <c r="AP3661" s="16" t="s">
        <v>40</v>
      </c>
      <c r="AQ3661" s="16"/>
      <c r="AR3661" s="16" t="s">
        <v>40</v>
      </c>
      <c r="AS3661" s="16"/>
      <c r="AT3661" s="16" t="s">
        <v>40</v>
      </c>
      <c r="AU3661" s="16"/>
      <c r="AV3661" s="16"/>
      <c r="AW3661" s="16"/>
      <c r="AX3661" s="16"/>
      <c r="AY3661" s="16"/>
      <c r="AZ3661" s="16" t="s">
        <v>40</v>
      </c>
      <c r="BA3661" s="16"/>
      <c r="BB3661" s="16"/>
      <c r="BC3661" s="16"/>
      <c r="BD3661" s="16"/>
      <c r="BE3661" s="16"/>
      <c r="BF3661" s="16"/>
      <c r="BG3661" s="16"/>
      <c r="BH3661" s="16"/>
      <c r="BI3661" s="16" t="s">
        <v>40</v>
      </c>
      <c r="BJ3661" s="16"/>
      <c r="BK3661" s="16"/>
      <c r="BL3661" s="16"/>
      <c r="BM3661" s="16"/>
      <c r="BN3661" s="16"/>
      <c r="BO3661" s="16"/>
      <c r="BP3661" s="16"/>
    </row>
    <row r="3662" spans="1:68" x14ac:dyDescent="0.25">
      <c r="A3662" s="9" t="s">
        <v>7353</v>
      </c>
      <c r="B3662" s="2" t="s">
        <v>7354</v>
      </c>
      <c r="D3662" s="3" t="s">
        <v>40</v>
      </c>
      <c r="P3662" s="3" t="s">
        <v>40</v>
      </c>
      <c r="AV3662" s="3" t="s">
        <v>40</v>
      </c>
    </row>
    <row r="3663" spans="1:68" x14ac:dyDescent="0.25">
      <c r="A3663" s="14" t="s">
        <v>7355</v>
      </c>
      <c r="B3663" s="15" t="s">
        <v>7356</v>
      </c>
      <c r="C3663" s="16"/>
      <c r="D3663" s="16"/>
      <c r="E3663" s="16" t="s">
        <v>40</v>
      </c>
      <c r="F3663" s="16"/>
      <c r="G3663" s="16"/>
      <c r="H3663" s="16"/>
      <c r="I3663" s="16"/>
      <c r="J3663" s="16"/>
      <c r="K3663" s="16" t="s">
        <v>40</v>
      </c>
      <c r="L3663" s="16"/>
      <c r="M3663" s="16"/>
      <c r="N3663" s="16"/>
      <c r="O3663" s="16"/>
      <c r="P3663" s="16"/>
      <c r="Q3663" s="16"/>
      <c r="R3663" s="16"/>
      <c r="S3663" s="16" t="s">
        <v>40</v>
      </c>
      <c r="T3663" s="16"/>
      <c r="U3663" s="16"/>
      <c r="V3663" s="16"/>
      <c r="W3663" s="16"/>
      <c r="X3663" s="16"/>
      <c r="Y3663" s="16"/>
      <c r="Z3663" s="16"/>
      <c r="AA3663" s="16" t="s">
        <v>40</v>
      </c>
      <c r="AB3663" s="16"/>
      <c r="AC3663" s="16" t="s">
        <v>40</v>
      </c>
      <c r="AD3663" s="16"/>
      <c r="AE3663" s="16"/>
      <c r="AF3663" s="16"/>
      <c r="AG3663" s="16"/>
      <c r="AH3663" s="16"/>
      <c r="AI3663" s="16"/>
      <c r="AJ3663" s="16"/>
      <c r="AK3663" s="16"/>
      <c r="AL3663" s="16" t="s">
        <v>40</v>
      </c>
      <c r="AM3663" s="16"/>
      <c r="AN3663" s="16"/>
      <c r="AO3663" s="16"/>
      <c r="AP3663" s="16"/>
      <c r="AQ3663" s="16"/>
      <c r="AR3663" s="16"/>
      <c r="AS3663" s="16"/>
      <c r="AT3663" s="16"/>
      <c r="AU3663" s="16"/>
      <c r="AV3663" s="16"/>
      <c r="AW3663" s="16"/>
      <c r="AX3663" s="16"/>
      <c r="AY3663" s="16"/>
      <c r="AZ3663" s="16"/>
      <c r="BA3663" s="16" t="s">
        <v>40</v>
      </c>
      <c r="BB3663" s="16"/>
      <c r="BC3663" s="16"/>
      <c r="BD3663" s="16"/>
      <c r="BE3663" s="16"/>
      <c r="BF3663" s="16"/>
      <c r="BG3663" s="16"/>
      <c r="BH3663" s="16"/>
      <c r="BI3663" s="16"/>
      <c r="BJ3663" s="16"/>
      <c r="BK3663" s="16"/>
      <c r="BL3663" s="16"/>
      <c r="BM3663" s="16" t="s">
        <v>40</v>
      </c>
      <c r="BN3663" s="16"/>
      <c r="BO3663" s="16" t="s">
        <v>40</v>
      </c>
      <c r="BP3663" s="16"/>
    </row>
    <row r="3664" spans="1:68" x14ac:dyDescent="0.25">
      <c r="A3664" s="9" t="s">
        <v>7357</v>
      </c>
      <c r="B3664" s="2" t="s">
        <v>7358</v>
      </c>
      <c r="V3664" s="3" t="s">
        <v>40</v>
      </c>
      <c r="W3664" s="3" t="s">
        <v>40</v>
      </c>
      <c r="AF3664" s="3" t="s">
        <v>40</v>
      </c>
      <c r="AN3664" s="3" t="s">
        <v>40</v>
      </c>
      <c r="AV3664" s="3" t="s">
        <v>40</v>
      </c>
      <c r="AZ3664" s="3" t="s">
        <v>40</v>
      </c>
    </row>
    <row r="3665" spans="1:68" x14ac:dyDescent="0.25">
      <c r="A3665" s="14" t="s">
        <v>7359</v>
      </c>
      <c r="B3665" s="15" t="s">
        <v>7360</v>
      </c>
      <c r="C3665" s="16"/>
      <c r="D3665" s="16"/>
      <c r="E3665" s="16"/>
      <c r="F3665" s="16"/>
      <c r="G3665" s="16"/>
      <c r="H3665" s="16"/>
      <c r="I3665" s="16"/>
      <c r="J3665" s="16"/>
      <c r="K3665" s="16"/>
      <c r="L3665" s="16" t="s">
        <v>40</v>
      </c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  <c r="AB3665" s="16"/>
      <c r="AC3665" s="16" t="s">
        <v>40</v>
      </c>
      <c r="AD3665" s="16"/>
      <c r="AE3665" s="16"/>
      <c r="AF3665" s="16" t="s">
        <v>40</v>
      </c>
      <c r="AG3665" s="16"/>
      <c r="AH3665" s="16" t="s">
        <v>40</v>
      </c>
      <c r="AI3665" s="16"/>
      <c r="AJ3665" s="16" t="s">
        <v>40</v>
      </c>
      <c r="AK3665" s="16"/>
      <c r="AL3665" s="16"/>
      <c r="AM3665" s="16"/>
      <c r="AN3665" s="16"/>
      <c r="AO3665" s="16"/>
      <c r="AP3665" s="16" t="s">
        <v>40</v>
      </c>
      <c r="AQ3665" s="16"/>
      <c r="AR3665" s="16"/>
      <c r="AS3665" s="16"/>
      <c r="AT3665" s="16"/>
      <c r="AU3665" s="16"/>
      <c r="AV3665" s="16"/>
      <c r="AW3665" s="16"/>
      <c r="AX3665" s="16" t="s">
        <v>40</v>
      </c>
      <c r="AY3665" s="16"/>
      <c r="AZ3665" s="16" t="s">
        <v>40</v>
      </c>
      <c r="BA3665" s="16"/>
      <c r="BB3665" s="16"/>
      <c r="BC3665" s="16"/>
      <c r="BD3665" s="16"/>
      <c r="BE3665" s="16"/>
      <c r="BF3665" s="16" t="s">
        <v>40</v>
      </c>
      <c r="BG3665" s="16"/>
      <c r="BH3665" s="16"/>
      <c r="BI3665" s="16"/>
      <c r="BJ3665" s="16"/>
      <c r="BK3665" s="16"/>
      <c r="BL3665" s="16"/>
      <c r="BM3665" s="16"/>
      <c r="BN3665" s="16"/>
      <c r="BO3665" s="16"/>
      <c r="BP3665" s="16"/>
    </row>
    <row r="3666" spans="1:68" x14ac:dyDescent="0.25">
      <c r="A3666" s="9" t="s">
        <v>7361</v>
      </c>
      <c r="B3666" s="2" t="s">
        <v>7362</v>
      </c>
      <c r="C3666" s="3" t="s">
        <v>40</v>
      </c>
      <c r="P3666" s="3" t="s">
        <v>40</v>
      </c>
      <c r="AF3666" s="3" t="s">
        <v>40</v>
      </c>
      <c r="AL3666" s="3" t="s">
        <v>40</v>
      </c>
      <c r="AN3666" s="3" t="s">
        <v>40</v>
      </c>
      <c r="AV3666" s="3" t="s">
        <v>40</v>
      </c>
      <c r="AX3666" s="3" t="s">
        <v>40</v>
      </c>
      <c r="AZ3666" s="3" t="s">
        <v>40</v>
      </c>
      <c r="BD3666" s="3" t="s">
        <v>40</v>
      </c>
      <c r="BF3666" s="3" t="s">
        <v>40</v>
      </c>
      <c r="BH3666" s="3" t="s">
        <v>40</v>
      </c>
      <c r="BI3666" s="3" t="s">
        <v>40</v>
      </c>
      <c r="BO3666" s="3" t="s">
        <v>40</v>
      </c>
    </row>
    <row r="3667" spans="1:68" x14ac:dyDescent="0.25">
      <c r="A3667" s="14" t="s">
        <v>7363</v>
      </c>
      <c r="B3667" s="15" t="s">
        <v>7364</v>
      </c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 t="s">
        <v>40</v>
      </c>
      <c r="Z3667" s="16"/>
      <c r="AA3667" s="16"/>
      <c r="AB3667" s="16"/>
      <c r="AC3667" s="16"/>
      <c r="AD3667" s="16"/>
      <c r="AE3667" s="16"/>
      <c r="AF3667" s="16" t="s">
        <v>40</v>
      </c>
      <c r="AG3667" s="16"/>
      <c r="AH3667" s="16"/>
      <c r="AI3667" s="16"/>
      <c r="AJ3667" s="16"/>
      <c r="AK3667" s="16"/>
      <c r="AL3667" s="16"/>
      <c r="AM3667" s="16"/>
      <c r="AN3667" s="16"/>
      <c r="AO3667" s="16"/>
      <c r="AP3667" s="16" t="s">
        <v>40</v>
      </c>
      <c r="AQ3667" s="16"/>
      <c r="AR3667" s="16"/>
      <c r="AS3667" s="16"/>
      <c r="AT3667" s="16"/>
      <c r="AU3667" s="16"/>
      <c r="AV3667" s="16"/>
      <c r="AW3667" s="16"/>
      <c r="AX3667" s="16"/>
      <c r="AY3667" s="16"/>
      <c r="AZ3667" s="16" t="s">
        <v>40</v>
      </c>
      <c r="BA3667" s="16"/>
      <c r="BB3667" s="16"/>
      <c r="BC3667" s="16"/>
      <c r="BD3667" s="16"/>
      <c r="BE3667" s="16"/>
      <c r="BF3667" s="16"/>
      <c r="BG3667" s="16"/>
      <c r="BH3667" s="16"/>
      <c r="BI3667" s="16"/>
      <c r="BJ3667" s="16"/>
      <c r="BK3667" s="16"/>
      <c r="BL3667" s="16"/>
      <c r="BM3667" s="16"/>
      <c r="BN3667" s="16"/>
      <c r="BO3667" s="16"/>
      <c r="BP3667" s="16"/>
    </row>
    <row r="3668" spans="1:68" x14ac:dyDescent="0.25">
      <c r="A3668" s="9" t="s">
        <v>7365</v>
      </c>
      <c r="B3668" s="2" t="s">
        <v>7366</v>
      </c>
      <c r="D3668" s="3" t="s">
        <v>40</v>
      </c>
      <c r="J3668" s="3" t="s">
        <v>40</v>
      </c>
      <c r="AC3668" s="3" t="s">
        <v>40</v>
      </c>
      <c r="AG3668" s="3" t="s">
        <v>40</v>
      </c>
      <c r="AL3668" s="3" t="s">
        <v>40</v>
      </c>
      <c r="AQ3668" s="3" t="s">
        <v>40</v>
      </c>
      <c r="AW3668" s="3" t="s">
        <v>40</v>
      </c>
      <c r="BB3668" s="3" t="s">
        <v>40</v>
      </c>
      <c r="BD3668" s="3" t="s">
        <v>40</v>
      </c>
      <c r="BJ3668" s="3" t="s">
        <v>40</v>
      </c>
      <c r="BM3668" s="3" t="s">
        <v>40</v>
      </c>
    </row>
    <row r="3669" spans="1:68" x14ac:dyDescent="0.25">
      <c r="A3669" s="14" t="s">
        <v>7367</v>
      </c>
      <c r="B3669" s="15" t="s">
        <v>7368</v>
      </c>
      <c r="C3669" s="16"/>
      <c r="D3669" s="16" t="s">
        <v>40</v>
      </c>
      <c r="E3669" s="16"/>
      <c r="F3669" s="16"/>
      <c r="G3669" s="16"/>
      <c r="H3669" s="16"/>
      <c r="I3669" s="16"/>
      <c r="J3669" s="16" t="s">
        <v>40</v>
      </c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  <c r="AB3669" s="16"/>
      <c r="AC3669" s="16" t="s">
        <v>40</v>
      </c>
      <c r="AD3669" s="16"/>
      <c r="AE3669" s="16"/>
      <c r="AF3669" s="16"/>
      <c r="AG3669" s="16" t="s">
        <v>40</v>
      </c>
      <c r="AH3669" s="16"/>
      <c r="AI3669" s="16"/>
      <c r="AJ3669" s="16"/>
      <c r="AK3669" s="16"/>
      <c r="AL3669" s="16"/>
      <c r="AM3669" s="16"/>
      <c r="AN3669" s="16"/>
      <c r="AO3669" s="16"/>
      <c r="AP3669" s="16"/>
      <c r="AQ3669" s="16" t="s">
        <v>40</v>
      </c>
      <c r="AR3669" s="16"/>
      <c r="AS3669" s="16"/>
      <c r="AT3669" s="16"/>
      <c r="AU3669" s="16"/>
      <c r="AV3669" s="16"/>
      <c r="AW3669" s="16" t="s">
        <v>40</v>
      </c>
      <c r="AX3669" s="16"/>
      <c r="AY3669" s="16"/>
      <c r="AZ3669" s="16"/>
      <c r="BA3669" s="16"/>
      <c r="BB3669" s="16" t="s">
        <v>40</v>
      </c>
      <c r="BC3669" s="16"/>
      <c r="BD3669" s="16" t="s">
        <v>40</v>
      </c>
      <c r="BE3669" s="16"/>
      <c r="BF3669" s="16"/>
      <c r="BG3669" s="16"/>
      <c r="BH3669" s="16"/>
      <c r="BI3669" s="16"/>
      <c r="BJ3669" s="16" t="s">
        <v>40</v>
      </c>
      <c r="BK3669" s="16"/>
      <c r="BL3669" s="16"/>
      <c r="BM3669" s="16" t="s">
        <v>40</v>
      </c>
      <c r="BN3669" s="16"/>
      <c r="BO3669" s="16"/>
      <c r="BP3669" s="16"/>
    </row>
    <row r="3670" spans="1:68" x14ac:dyDescent="0.25">
      <c r="A3670" s="9" t="s">
        <v>7369</v>
      </c>
      <c r="B3670" s="2" t="s">
        <v>7370</v>
      </c>
      <c r="D3670" s="3" t="s">
        <v>40</v>
      </c>
      <c r="J3670" s="3" t="s">
        <v>40</v>
      </c>
      <c r="K3670" s="3" t="s">
        <v>40</v>
      </c>
      <c r="L3670" s="3" t="s">
        <v>40</v>
      </c>
      <c r="N3670" s="3" t="s">
        <v>40</v>
      </c>
      <c r="R3670" s="3" t="s">
        <v>40</v>
      </c>
      <c r="V3670" s="3" t="s">
        <v>40</v>
      </c>
      <c r="X3670" s="3" t="s">
        <v>40</v>
      </c>
      <c r="Z3670" s="3" t="s">
        <v>40</v>
      </c>
      <c r="AD3670" s="3" t="s">
        <v>40</v>
      </c>
      <c r="AF3670" s="3" t="s">
        <v>40</v>
      </c>
      <c r="AL3670" s="3" t="s">
        <v>40</v>
      </c>
      <c r="AN3670" s="3" t="s">
        <v>40</v>
      </c>
      <c r="AP3670" s="3" t="s">
        <v>40</v>
      </c>
      <c r="AR3670" s="3" t="s">
        <v>40</v>
      </c>
      <c r="AX3670" s="3" t="s">
        <v>40</v>
      </c>
      <c r="AZ3670" s="3" t="s">
        <v>40</v>
      </c>
      <c r="BD3670" s="3" t="s">
        <v>40</v>
      </c>
      <c r="BJ3670" s="3" t="s">
        <v>40</v>
      </c>
      <c r="BP3670" s="3" t="s">
        <v>40</v>
      </c>
    </row>
    <row r="3671" spans="1:68" x14ac:dyDescent="0.25">
      <c r="A3671" s="14" t="s">
        <v>7371</v>
      </c>
      <c r="B3671" s="15" t="s">
        <v>7372</v>
      </c>
      <c r="C3671" s="16"/>
      <c r="D3671" s="16" t="s">
        <v>40</v>
      </c>
      <c r="E3671" s="16"/>
      <c r="F3671" s="16"/>
      <c r="G3671" s="16"/>
      <c r="H3671" s="16"/>
      <c r="I3671" s="16"/>
      <c r="J3671" s="16"/>
      <c r="K3671" s="16"/>
      <c r="L3671" s="16"/>
      <c r="M3671" s="16"/>
      <c r="N3671" s="16" t="s">
        <v>40</v>
      </c>
      <c r="O3671" s="16"/>
      <c r="P3671" s="16" t="s">
        <v>40</v>
      </c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16"/>
      <c r="AB3671" s="16"/>
      <c r="AC3671" s="16"/>
      <c r="AD3671" s="16" t="s">
        <v>40</v>
      </c>
      <c r="AE3671" s="16"/>
      <c r="AF3671" s="16" t="s">
        <v>40</v>
      </c>
      <c r="AG3671" s="16"/>
      <c r="AH3671" s="16"/>
      <c r="AI3671" s="16"/>
      <c r="AJ3671" s="16" t="s">
        <v>40</v>
      </c>
      <c r="AK3671" s="16"/>
      <c r="AL3671" s="16"/>
      <c r="AM3671" s="16"/>
      <c r="AN3671" s="16"/>
      <c r="AO3671" s="16"/>
      <c r="AP3671" s="16" t="s">
        <v>40</v>
      </c>
      <c r="AQ3671" s="16"/>
      <c r="AR3671" s="16"/>
      <c r="AS3671" s="16"/>
      <c r="AT3671" s="16"/>
      <c r="AU3671" s="16"/>
      <c r="AV3671" s="16"/>
      <c r="AW3671" s="16"/>
      <c r="AX3671" s="16"/>
      <c r="AY3671" s="16"/>
      <c r="AZ3671" s="16"/>
      <c r="BA3671" s="16"/>
      <c r="BB3671" s="16"/>
      <c r="BC3671" s="16"/>
      <c r="BD3671" s="16"/>
      <c r="BE3671" s="16"/>
      <c r="BF3671" s="16"/>
      <c r="BG3671" s="16"/>
      <c r="BH3671" s="16" t="s">
        <v>40</v>
      </c>
      <c r="BI3671" s="16"/>
      <c r="BJ3671" s="16" t="s">
        <v>40</v>
      </c>
      <c r="BK3671" s="16"/>
      <c r="BL3671" s="16" t="s">
        <v>40</v>
      </c>
      <c r="BM3671" s="16"/>
      <c r="BN3671" s="16"/>
      <c r="BO3671" s="16"/>
      <c r="BP3671" s="16" t="s">
        <v>40</v>
      </c>
    </row>
    <row r="3672" spans="1:68" x14ac:dyDescent="0.25">
      <c r="A3672" s="9" t="s">
        <v>7373</v>
      </c>
      <c r="B3672" s="2" t="s">
        <v>7374</v>
      </c>
      <c r="L3672" s="3" t="s">
        <v>40</v>
      </c>
      <c r="P3672" s="3" t="s">
        <v>40</v>
      </c>
      <c r="V3672" s="3" t="s">
        <v>40</v>
      </c>
      <c r="X3672" s="3" t="s">
        <v>40</v>
      </c>
      <c r="AF3672" s="3" t="s">
        <v>40</v>
      </c>
      <c r="AN3672" s="3" t="s">
        <v>40</v>
      </c>
      <c r="AP3672" s="3" t="s">
        <v>40</v>
      </c>
      <c r="BH3672" s="3" t="s">
        <v>40</v>
      </c>
    </row>
    <row r="3673" spans="1:68" x14ac:dyDescent="0.25">
      <c r="A3673" s="14" t="s">
        <v>7375</v>
      </c>
      <c r="B3673" s="15" t="s">
        <v>7376</v>
      </c>
      <c r="C3673" s="16"/>
      <c r="D3673" s="16"/>
      <c r="E3673" s="16"/>
      <c r="F3673" s="16" t="s">
        <v>40</v>
      </c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 t="s">
        <v>40</v>
      </c>
      <c r="S3673" s="16"/>
      <c r="T3673" s="16"/>
      <c r="U3673" s="16"/>
      <c r="V3673" s="16"/>
      <c r="W3673" s="16"/>
      <c r="X3673" s="16"/>
      <c r="Y3673" s="16"/>
      <c r="Z3673" s="16"/>
      <c r="AA3673" s="16"/>
      <c r="AB3673" s="16"/>
      <c r="AC3673" s="16"/>
      <c r="AD3673" s="16"/>
      <c r="AE3673" s="16"/>
      <c r="AF3673" s="16" t="s">
        <v>40</v>
      </c>
      <c r="AG3673" s="16"/>
      <c r="AH3673" s="16"/>
      <c r="AI3673" s="16"/>
      <c r="AJ3673" s="16"/>
      <c r="AK3673" s="16" t="s">
        <v>40</v>
      </c>
      <c r="AL3673" s="16"/>
      <c r="AM3673" s="16"/>
      <c r="AN3673" s="16"/>
      <c r="AO3673" s="16"/>
      <c r="AP3673" s="16"/>
      <c r="AQ3673" s="16"/>
      <c r="AR3673" s="16"/>
      <c r="AS3673" s="16"/>
      <c r="AT3673" s="16" t="s">
        <v>40</v>
      </c>
      <c r="AU3673" s="16"/>
      <c r="AV3673" s="16" t="s">
        <v>40</v>
      </c>
      <c r="AW3673" s="16"/>
      <c r="AX3673" s="16"/>
      <c r="AY3673" s="16"/>
      <c r="AZ3673" s="16" t="s">
        <v>40</v>
      </c>
      <c r="BA3673" s="16"/>
      <c r="BB3673" s="16"/>
      <c r="BC3673" s="16"/>
      <c r="BD3673" s="16"/>
      <c r="BE3673" s="16"/>
      <c r="BF3673" s="16"/>
      <c r="BG3673" s="16"/>
      <c r="BH3673" s="16" t="s">
        <v>40</v>
      </c>
      <c r="BI3673" s="16"/>
      <c r="BJ3673" s="16"/>
      <c r="BK3673" s="16"/>
      <c r="BL3673" s="16"/>
      <c r="BM3673" s="16"/>
      <c r="BN3673" s="16"/>
      <c r="BO3673" s="16"/>
      <c r="BP3673" s="16"/>
    </row>
    <row r="3674" spans="1:68" x14ac:dyDescent="0.25">
      <c r="A3674" s="9" t="s">
        <v>7377</v>
      </c>
      <c r="B3674" s="2" t="s">
        <v>7378</v>
      </c>
      <c r="AP3674" s="3" t="s">
        <v>40</v>
      </c>
      <c r="BH3674" s="3" t="s">
        <v>40</v>
      </c>
    </row>
    <row r="3675" spans="1:68" x14ac:dyDescent="0.25">
      <c r="A3675" s="14" t="s">
        <v>7379</v>
      </c>
      <c r="B3675" s="15" t="s">
        <v>7380</v>
      </c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 t="s">
        <v>40</v>
      </c>
      <c r="R3675" s="16"/>
      <c r="S3675" s="16"/>
      <c r="T3675" s="16"/>
      <c r="U3675" s="16"/>
      <c r="V3675" s="16"/>
      <c r="W3675" s="16"/>
      <c r="X3675" s="16"/>
      <c r="Y3675" s="16" t="s">
        <v>40</v>
      </c>
      <c r="Z3675" s="16"/>
      <c r="AA3675" s="16"/>
      <c r="AB3675" s="16"/>
      <c r="AC3675" s="16"/>
      <c r="AD3675" s="16"/>
      <c r="AE3675" s="16"/>
      <c r="AF3675" s="16" t="s">
        <v>40</v>
      </c>
      <c r="AG3675" s="16"/>
      <c r="AH3675" s="16"/>
      <c r="AI3675" s="16"/>
      <c r="AJ3675" s="16"/>
      <c r="AK3675" s="16"/>
      <c r="AL3675" s="16"/>
      <c r="AM3675" s="16"/>
      <c r="AN3675" s="16"/>
      <c r="AO3675" s="16"/>
      <c r="AP3675" s="16"/>
      <c r="AQ3675" s="16"/>
      <c r="AR3675" s="16" t="s">
        <v>40</v>
      </c>
      <c r="AS3675" s="16"/>
      <c r="AT3675" s="16" t="s">
        <v>40</v>
      </c>
      <c r="AU3675" s="16"/>
      <c r="AV3675" s="16"/>
      <c r="AW3675" s="16"/>
      <c r="AX3675" s="16" t="s">
        <v>40</v>
      </c>
      <c r="AY3675" s="16"/>
      <c r="AZ3675" s="16" t="s">
        <v>40</v>
      </c>
      <c r="BA3675" s="16"/>
      <c r="BB3675" s="16"/>
      <c r="BC3675" s="16" t="s">
        <v>40</v>
      </c>
      <c r="BD3675" s="16"/>
      <c r="BE3675" s="16"/>
      <c r="BF3675" s="16"/>
      <c r="BG3675" s="16" t="s">
        <v>40</v>
      </c>
      <c r="BH3675" s="16"/>
      <c r="BI3675" s="16"/>
      <c r="BJ3675" s="16" t="s">
        <v>40</v>
      </c>
      <c r="BK3675" s="16"/>
      <c r="BL3675" s="16"/>
      <c r="BM3675" s="16"/>
      <c r="BN3675" s="16"/>
      <c r="BO3675" s="16" t="s">
        <v>40</v>
      </c>
      <c r="BP3675" s="16"/>
    </row>
    <row r="3676" spans="1:68" x14ac:dyDescent="0.25">
      <c r="A3676" s="9" t="s">
        <v>7381</v>
      </c>
      <c r="B3676" s="2" t="s">
        <v>7382</v>
      </c>
      <c r="AB3676" s="3" t="s">
        <v>40</v>
      </c>
      <c r="AF3676" s="3" t="s">
        <v>40</v>
      </c>
      <c r="BH3676" s="3" t="s">
        <v>40</v>
      </c>
    </row>
    <row r="3677" spans="1:68" x14ac:dyDescent="0.25">
      <c r="A3677" s="14" t="s">
        <v>7383</v>
      </c>
      <c r="B3677" s="15" t="s">
        <v>7384</v>
      </c>
      <c r="C3677" s="16"/>
      <c r="D3677" s="16" t="s">
        <v>40</v>
      </c>
      <c r="E3677" s="16"/>
      <c r="F3677" s="16"/>
      <c r="G3677" s="16"/>
      <c r="H3677" s="16"/>
      <c r="I3677" s="16"/>
      <c r="J3677" s="16" t="s">
        <v>40</v>
      </c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  <c r="AB3677" s="16"/>
      <c r="AC3677" s="16" t="s">
        <v>40</v>
      </c>
      <c r="AD3677" s="16"/>
      <c r="AE3677" s="16"/>
      <c r="AF3677" s="16"/>
      <c r="AG3677" s="16" t="s">
        <v>40</v>
      </c>
      <c r="AH3677" s="16"/>
      <c r="AI3677" s="16"/>
      <c r="AJ3677" s="16"/>
      <c r="AK3677" s="16"/>
      <c r="AL3677" s="16" t="s">
        <v>40</v>
      </c>
      <c r="AM3677" s="16"/>
      <c r="AN3677" s="16"/>
      <c r="AO3677" s="16"/>
      <c r="AP3677" s="16"/>
      <c r="AQ3677" s="16" t="s">
        <v>40</v>
      </c>
      <c r="AR3677" s="16"/>
      <c r="AS3677" s="16"/>
      <c r="AT3677" s="16"/>
      <c r="AU3677" s="16"/>
      <c r="AV3677" s="16"/>
      <c r="AW3677" s="16" t="s">
        <v>40</v>
      </c>
      <c r="AX3677" s="16"/>
      <c r="AY3677" s="16"/>
      <c r="AZ3677" s="16"/>
      <c r="BA3677" s="16"/>
      <c r="BB3677" s="16" t="s">
        <v>40</v>
      </c>
      <c r="BC3677" s="16"/>
      <c r="BD3677" s="16" t="s">
        <v>40</v>
      </c>
      <c r="BE3677" s="16"/>
      <c r="BF3677" s="16"/>
      <c r="BG3677" s="16"/>
      <c r="BH3677" s="16"/>
      <c r="BI3677" s="16"/>
      <c r="BJ3677" s="16" t="s">
        <v>40</v>
      </c>
      <c r="BK3677" s="16"/>
      <c r="BL3677" s="16"/>
      <c r="BM3677" s="16" t="s">
        <v>40</v>
      </c>
      <c r="BN3677" s="16"/>
      <c r="BO3677" s="16"/>
      <c r="BP3677" s="16"/>
    </row>
    <row r="3678" spans="1:68" x14ac:dyDescent="0.25">
      <c r="A3678" s="9" t="s">
        <v>7385</v>
      </c>
      <c r="B3678" s="2" t="s">
        <v>7386</v>
      </c>
      <c r="AP3678" s="3" t="s">
        <v>40</v>
      </c>
      <c r="BA3678" s="3" t="s">
        <v>40</v>
      </c>
      <c r="BC3678" s="3" t="s">
        <v>40</v>
      </c>
      <c r="BG3678" s="3" t="s">
        <v>40</v>
      </c>
      <c r="BM3678" s="3" t="s">
        <v>40</v>
      </c>
      <c r="BO3678" s="3" t="s">
        <v>40</v>
      </c>
    </row>
    <row r="3679" spans="1:68" x14ac:dyDescent="0.25">
      <c r="A3679" s="14" t="s">
        <v>7387</v>
      </c>
      <c r="B3679" s="15" t="s">
        <v>7388</v>
      </c>
      <c r="C3679" s="16"/>
      <c r="D3679" s="16"/>
      <c r="E3679" s="16"/>
      <c r="F3679" s="16"/>
      <c r="G3679" s="16"/>
      <c r="H3679" s="16"/>
      <c r="I3679" s="16" t="s">
        <v>40</v>
      </c>
      <c r="J3679" s="16"/>
      <c r="K3679" s="16"/>
      <c r="L3679" s="16"/>
      <c r="M3679" s="16"/>
      <c r="N3679" s="16"/>
      <c r="O3679" s="16"/>
      <c r="P3679" s="16"/>
      <c r="Q3679" s="16"/>
      <c r="R3679" s="16" t="s">
        <v>40</v>
      </c>
      <c r="S3679" s="16"/>
      <c r="T3679" s="16"/>
      <c r="U3679" s="16"/>
      <c r="V3679" s="16"/>
      <c r="W3679" s="16"/>
      <c r="X3679" s="16"/>
      <c r="Y3679" s="16"/>
      <c r="Z3679" s="16"/>
      <c r="AA3679" s="16"/>
      <c r="AB3679" s="16"/>
      <c r="AC3679" s="16"/>
      <c r="AD3679" s="16"/>
      <c r="AE3679" s="16"/>
      <c r="AF3679" s="16" t="s">
        <v>40</v>
      </c>
      <c r="AG3679" s="16"/>
      <c r="AH3679" s="16"/>
      <c r="AI3679" s="16"/>
      <c r="AJ3679" s="16" t="s">
        <v>40</v>
      </c>
      <c r="AK3679" s="16"/>
      <c r="AL3679" s="16"/>
      <c r="AM3679" s="16"/>
      <c r="AN3679" s="16"/>
      <c r="AO3679" s="16"/>
      <c r="AP3679" s="16"/>
      <c r="AQ3679" s="16"/>
      <c r="AR3679" s="16" t="s">
        <v>40</v>
      </c>
      <c r="AS3679" s="16"/>
      <c r="AT3679" s="16"/>
      <c r="AU3679" s="16"/>
      <c r="AV3679" s="16"/>
      <c r="AW3679" s="16"/>
      <c r="AX3679" s="16"/>
      <c r="AY3679" s="16"/>
      <c r="AZ3679" s="16"/>
      <c r="BA3679" s="16"/>
      <c r="BB3679" s="16"/>
      <c r="BC3679" s="16"/>
      <c r="BD3679" s="16"/>
      <c r="BE3679" s="16"/>
      <c r="BF3679" s="16"/>
      <c r="BG3679" s="16"/>
      <c r="BH3679" s="16"/>
      <c r="BI3679" s="16"/>
      <c r="BJ3679" s="16"/>
      <c r="BK3679" s="16"/>
      <c r="BL3679" s="16"/>
      <c r="BM3679" s="16"/>
      <c r="BN3679" s="16"/>
      <c r="BO3679" s="16"/>
      <c r="BP3679" s="16" t="s">
        <v>40</v>
      </c>
    </row>
    <row r="3680" spans="1:68" x14ac:dyDescent="0.25">
      <c r="A3680" s="9" t="s">
        <v>7389</v>
      </c>
      <c r="B3680" s="2" t="s">
        <v>7390</v>
      </c>
      <c r="F3680" s="3" t="s">
        <v>40</v>
      </c>
      <c r="R3680" s="3" t="s">
        <v>40</v>
      </c>
      <c r="AF3680" s="3" t="s">
        <v>40</v>
      </c>
      <c r="AK3680" s="3" t="s">
        <v>40</v>
      </c>
      <c r="AT3680" s="3" t="s">
        <v>40</v>
      </c>
      <c r="AV3680" s="3" t="s">
        <v>40</v>
      </c>
      <c r="AZ3680" s="3" t="s">
        <v>40</v>
      </c>
      <c r="BH3680" s="3" t="s">
        <v>40</v>
      </c>
    </row>
    <row r="3681" spans="1:68" x14ac:dyDescent="0.25">
      <c r="A3681" s="14" t="s">
        <v>7391</v>
      </c>
      <c r="B3681" s="15" t="s">
        <v>7392</v>
      </c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 t="s">
        <v>40</v>
      </c>
      <c r="T3681" s="16" t="s">
        <v>40</v>
      </c>
      <c r="U3681" s="16"/>
      <c r="V3681" s="16"/>
      <c r="W3681" s="16"/>
      <c r="X3681" s="16"/>
      <c r="Y3681" s="16"/>
      <c r="Z3681" s="16"/>
      <c r="AA3681" s="16"/>
      <c r="AB3681" s="16"/>
      <c r="AC3681" s="16"/>
      <c r="AD3681" s="16"/>
      <c r="AE3681" s="16"/>
      <c r="AF3681" s="16"/>
      <c r="AG3681" s="16"/>
      <c r="AH3681" s="16"/>
      <c r="AI3681" s="16"/>
      <c r="AJ3681" s="16"/>
      <c r="AK3681" s="16"/>
      <c r="AL3681" s="16"/>
      <c r="AM3681" s="16"/>
      <c r="AN3681" s="16" t="s">
        <v>40</v>
      </c>
      <c r="AO3681" s="16" t="s">
        <v>40</v>
      </c>
      <c r="AP3681" s="16"/>
      <c r="AQ3681" s="16"/>
      <c r="AR3681" s="16"/>
      <c r="AS3681" s="16"/>
      <c r="AT3681" s="16"/>
      <c r="AU3681" s="16"/>
      <c r="AV3681" s="16"/>
      <c r="AW3681" s="16"/>
      <c r="AX3681" s="16"/>
      <c r="AY3681" s="16"/>
      <c r="AZ3681" s="16"/>
      <c r="BA3681" s="16"/>
      <c r="BB3681" s="16"/>
      <c r="BC3681" s="16" t="s">
        <v>40</v>
      </c>
      <c r="BD3681" s="16"/>
      <c r="BE3681" s="16"/>
      <c r="BF3681" s="16"/>
      <c r="BG3681" s="16"/>
      <c r="BH3681" s="16"/>
      <c r="BI3681" s="16"/>
      <c r="BJ3681" s="16"/>
      <c r="BK3681" s="16"/>
      <c r="BL3681" s="16"/>
      <c r="BM3681" s="16"/>
      <c r="BN3681" s="16"/>
      <c r="BO3681" s="16"/>
      <c r="BP3681" s="16"/>
    </row>
    <row r="3682" spans="1:68" x14ac:dyDescent="0.25">
      <c r="A3682" s="9" t="s">
        <v>7393</v>
      </c>
      <c r="B3682" s="2" t="s">
        <v>7394</v>
      </c>
      <c r="K3682" s="3" t="s">
        <v>40</v>
      </c>
      <c r="N3682" s="3" t="s">
        <v>40</v>
      </c>
      <c r="U3682" s="3" t="s">
        <v>40</v>
      </c>
      <c r="AD3682" s="3" t="s">
        <v>40</v>
      </c>
      <c r="AF3682" s="3" t="s">
        <v>40</v>
      </c>
      <c r="AP3682" s="3" t="s">
        <v>40</v>
      </c>
      <c r="AT3682" s="3" t="s">
        <v>40</v>
      </c>
      <c r="AZ3682" s="3" t="s">
        <v>40</v>
      </c>
    </row>
    <row r="3683" spans="1:68" x14ac:dyDescent="0.25">
      <c r="A3683" s="14" t="s">
        <v>7395</v>
      </c>
      <c r="B3683" s="15" t="s">
        <v>7396</v>
      </c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 t="s">
        <v>40</v>
      </c>
      <c r="X3683" s="16"/>
      <c r="Y3683" s="16"/>
      <c r="Z3683" s="16"/>
      <c r="AA3683" s="16"/>
      <c r="AB3683" s="16"/>
      <c r="AC3683" s="16"/>
      <c r="AD3683" s="16"/>
      <c r="AE3683" s="16"/>
      <c r="AF3683" s="16"/>
      <c r="AG3683" s="16"/>
      <c r="AH3683" s="16"/>
      <c r="AI3683" s="16"/>
      <c r="AJ3683" s="16"/>
      <c r="AK3683" s="16"/>
      <c r="AL3683" s="16"/>
      <c r="AM3683" s="16"/>
      <c r="AN3683" s="16"/>
      <c r="AO3683" s="16"/>
      <c r="AP3683" s="16"/>
      <c r="AQ3683" s="16"/>
      <c r="AR3683" s="16"/>
      <c r="AS3683" s="16"/>
      <c r="AT3683" s="16"/>
      <c r="AU3683" s="16"/>
      <c r="AV3683" s="16"/>
      <c r="AW3683" s="16"/>
      <c r="AX3683" s="16"/>
      <c r="AY3683" s="16"/>
      <c r="AZ3683" s="16" t="s">
        <v>40</v>
      </c>
      <c r="BA3683" s="16"/>
      <c r="BB3683" s="16"/>
      <c r="BC3683" s="16"/>
      <c r="BD3683" s="16"/>
      <c r="BE3683" s="16"/>
      <c r="BF3683" s="16"/>
      <c r="BG3683" s="16"/>
      <c r="BH3683" s="16"/>
      <c r="BI3683" s="16"/>
      <c r="BJ3683" s="16"/>
      <c r="BK3683" s="16"/>
      <c r="BL3683" s="16"/>
      <c r="BM3683" s="16"/>
      <c r="BN3683" s="16"/>
      <c r="BO3683" s="16"/>
      <c r="BP3683" s="16"/>
    </row>
    <row r="3684" spans="1:68" x14ac:dyDescent="0.25">
      <c r="A3684" s="9" t="s">
        <v>7397</v>
      </c>
      <c r="B3684" s="2" t="s">
        <v>7398</v>
      </c>
      <c r="AH3684" s="3" t="s">
        <v>40</v>
      </c>
    </row>
    <row r="3685" spans="1:68" x14ac:dyDescent="0.25">
      <c r="A3685" s="14" t="s">
        <v>7399</v>
      </c>
      <c r="B3685" s="15" t="s">
        <v>7400</v>
      </c>
      <c r="C3685" s="16"/>
      <c r="D3685" s="16"/>
      <c r="E3685" s="16"/>
      <c r="F3685" s="16"/>
      <c r="G3685" s="16"/>
      <c r="H3685" s="16"/>
      <c r="I3685" s="16"/>
      <c r="J3685" s="16"/>
      <c r="K3685" s="16"/>
      <c r="L3685" s="16" t="s">
        <v>40</v>
      </c>
      <c r="M3685" s="16"/>
      <c r="N3685" s="16"/>
      <c r="O3685" s="16"/>
      <c r="P3685" s="16" t="s">
        <v>40</v>
      </c>
      <c r="Q3685" s="16"/>
      <c r="R3685" s="16"/>
      <c r="S3685" s="16"/>
      <c r="T3685" s="16"/>
      <c r="U3685" s="16"/>
      <c r="V3685" s="16"/>
      <c r="W3685" s="16"/>
      <c r="X3685" s="16" t="s">
        <v>40</v>
      </c>
      <c r="Y3685" s="16"/>
      <c r="Z3685" s="16" t="s">
        <v>40</v>
      </c>
      <c r="AA3685" s="16"/>
      <c r="AB3685" s="16"/>
      <c r="AC3685" s="16"/>
      <c r="AD3685" s="16" t="s">
        <v>40</v>
      </c>
      <c r="AE3685" s="16"/>
      <c r="AF3685" s="16" t="s">
        <v>40</v>
      </c>
      <c r="AG3685" s="16"/>
      <c r="AH3685" s="16"/>
      <c r="AI3685" s="16"/>
      <c r="AJ3685" s="16"/>
      <c r="AK3685" s="16"/>
      <c r="AL3685" s="16"/>
      <c r="AM3685" s="16"/>
      <c r="AN3685" s="16"/>
      <c r="AO3685" s="16"/>
      <c r="AP3685" s="16" t="s">
        <v>40</v>
      </c>
      <c r="AQ3685" s="16"/>
      <c r="AR3685" s="16" t="s">
        <v>40</v>
      </c>
      <c r="AS3685" s="16"/>
      <c r="AT3685" s="16"/>
      <c r="AU3685" s="16"/>
      <c r="AV3685" s="16"/>
      <c r="AW3685" s="16"/>
      <c r="AX3685" s="16"/>
      <c r="AY3685" s="16"/>
      <c r="AZ3685" s="16"/>
      <c r="BA3685" s="16"/>
      <c r="BB3685" s="16" t="s">
        <v>40</v>
      </c>
      <c r="BC3685" s="16"/>
      <c r="BD3685" s="16"/>
      <c r="BE3685" s="16"/>
      <c r="BF3685" s="16"/>
      <c r="BG3685" s="16"/>
      <c r="BH3685" s="16" t="s">
        <v>40</v>
      </c>
      <c r="BI3685" s="16"/>
      <c r="BJ3685" s="16"/>
      <c r="BK3685" s="16"/>
      <c r="BL3685" s="16"/>
      <c r="BM3685" s="16"/>
      <c r="BN3685" s="16"/>
      <c r="BO3685" s="16"/>
      <c r="BP3685" s="16"/>
    </row>
    <row r="3686" spans="1:68" x14ac:dyDescent="0.25">
      <c r="A3686" s="9" t="s">
        <v>7401</v>
      </c>
      <c r="B3686" s="2" t="s">
        <v>7402</v>
      </c>
      <c r="AA3686" s="3" t="s">
        <v>40</v>
      </c>
      <c r="AL3686" s="3" t="s">
        <v>40</v>
      </c>
      <c r="AN3686" s="3" t="s">
        <v>40</v>
      </c>
      <c r="AP3686" s="3" t="s">
        <v>40</v>
      </c>
      <c r="BD3686" s="3" t="s">
        <v>40</v>
      </c>
      <c r="BN3686" s="3" t="s">
        <v>40</v>
      </c>
    </row>
    <row r="3687" spans="1:68" x14ac:dyDescent="0.25">
      <c r="A3687" s="14" t="s">
        <v>7403</v>
      </c>
      <c r="B3687" s="15" t="s">
        <v>7404</v>
      </c>
      <c r="C3687" s="16"/>
      <c r="D3687" s="16"/>
      <c r="E3687" s="16"/>
      <c r="F3687" s="16"/>
      <c r="G3687" s="16"/>
      <c r="H3687" s="16" t="s">
        <v>40</v>
      </c>
      <c r="I3687" s="16"/>
      <c r="J3687" s="16"/>
      <c r="K3687" s="16" t="s">
        <v>40</v>
      </c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16"/>
      <c r="AB3687" s="16"/>
      <c r="AC3687" s="16"/>
      <c r="AD3687" s="16"/>
      <c r="AE3687" s="16"/>
      <c r="AF3687" s="16"/>
      <c r="AG3687" s="16"/>
      <c r="AH3687" s="16"/>
      <c r="AI3687" s="16"/>
      <c r="AJ3687" s="16"/>
      <c r="AK3687" s="16"/>
      <c r="AL3687" s="16"/>
      <c r="AM3687" s="16"/>
      <c r="AN3687" s="16"/>
      <c r="AO3687" s="16"/>
      <c r="AP3687" s="16"/>
      <c r="AQ3687" s="16"/>
      <c r="AR3687" s="16"/>
      <c r="AS3687" s="16"/>
      <c r="AT3687" s="16" t="s">
        <v>40</v>
      </c>
      <c r="AU3687" s="16"/>
      <c r="AV3687" s="16"/>
      <c r="AW3687" s="16"/>
      <c r="AX3687" s="16"/>
      <c r="AY3687" s="16"/>
      <c r="AZ3687" s="16" t="s">
        <v>40</v>
      </c>
      <c r="BA3687" s="16"/>
      <c r="BB3687" s="16"/>
      <c r="BC3687" s="16" t="s">
        <v>40</v>
      </c>
      <c r="BD3687" s="16"/>
      <c r="BE3687" s="16"/>
      <c r="BF3687" s="16" t="s">
        <v>40</v>
      </c>
      <c r="BG3687" s="16"/>
      <c r="BH3687" s="16" t="s">
        <v>40</v>
      </c>
      <c r="BI3687" s="16"/>
      <c r="BJ3687" s="16"/>
      <c r="BK3687" s="16"/>
      <c r="BL3687" s="16"/>
      <c r="BM3687" s="16"/>
      <c r="BN3687" s="16"/>
      <c r="BO3687" s="16"/>
      <c r="BP3687" s="16" t="s">
        <v>40</v>
      </c>
    </row>
    <row r="3688" spans="1:68" x14ac:dyDescent="0.25">
      <c r="A3688" s="9" t="s">
        <v>7405</v>
      </c>
      <c r="B3688" s="2" t="s">
        <v>7406</v>
      </c>
      <c r="E3688" s="3" t="s">
        <v>40</v>
      </c>
      <c r="K3688" s="3" t="s">
        <v>40</v>
      </c>
      <c r="S3688" s="3" t="s">
        <v>40</v>
      </c>
      <c r="AC3688" s="3" t="s">
        <v>40</v>
      </c>
      <c r="BA3688" s="3" t="s">
        <v>40</v>
      </c>
      <c r="BM3688" s="3" t="s">
        <v>40</v>
      </c>
      <c r="BO3688" s="3" t="s">
        <v>40</v>
      </c>
    </row>
    <row r="3689" spans="1:68" x14ac:dyDescent="0.25">
      <c r="A3689" s="14" t="s">
        <v>7407</v>
      </c>
      <c r="B3689" s="15" t="s">
        <v>7408</v>
      </c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  <c r="AB3689" s="16"/>
      <c r="AC3689" s="16"/>
      <c r="AD3689" s="16"/>
      <c r="AE3689" s="16"/>
      <c r="AF3689" s="16"/>
      <c r="AG3689" s="16"/>
      <c r="AH3689" s="16" t="s">
        <v>40</v>
      </c>
      <c r="AI3689" s="16"/>
      <c r="AJ3689" s="16"/>
      <c r="AK3689" s="16"/>
      <c r="AL3689" s="16"/>
      <c r="AM3689" s="16"/>
      <c r="AN3689" s="16"/>
      <c r="AO3689" s="16"/>
      <c r="AP3689" s="16"/>
      <c r="AQ3689" s="16"/>
      <c r="AR3689" s="16"/>
      <c r="AS3689" s="16"/>
      <c r="AT3689" s="16"/>
      <c r="AU3689" s="16"/>
      <c r="AV3689" s="16"/>
      <c r="AW3689" s="16"/>
      <c r="AX3689" s="16"/>
      <c r="AY3689" s="16"/>
      <c r="AZ3689" s="16"/>
      <c r="BA3689" s="16"/>
      <c r="BB3689" s="16"/>
      <c r="BC3689" s="16"/>
      <c r="BD3689" s="16"/>
      <c r="BE3689" s="16"/>
      <c r="BF3689" s="16"/>
      <c r="BG3689" s="16"/>
      <c r="BH3689" s="16"/>
      <c r="BI3689" s="16"/>
      <c r="BJ3689" s="16"/>
      <c r="BK3689" s="16"/>
      <c r="BL3689" s="16"/>
      <c r="BM3689" s="16"/>
      <c r="BN3689" s="16"/>
      <c r="BO3689" s="16"/>
      <c r="BP3689" s="16"/>
    </row>
    <row r="3690" spans="1:68" x14ac:dyDescent="0.25">
      <c r="A3690" s="9" t="s">
        <v>7409</v>
      </c>
      <c r="B3690" s="2" t="s">
        <v>7410</v>
      </c>
      <c r="AB3690" s="3" t="s">
        <v>40</v>
      </c>
      <c r="AD3690" s="3" t="s">
        <v>40</v>
      </c>
    </row>
    <row r="3691" spans="1:68" x14ac:dyDescent="0.25">
      <c r="A3691" s="14" t="s">
        <v>7411</v>
      </c>
      <c r="B3691" s="15" t="s">
        <v>7412</v>
      </c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16"/>
      <c r="AB3691" s="16"/>
      <c r="AC3691" s="16"/>
      <c r="AD3691" s="16"/>
      <c r="AE3691" s="16"/>
      <c r="AF3691" s="16"/>
      <c r="AG3691" s="16"/>
      <c r="AH3691" s="16"/>
      <c r="AI3691" s="16"/>
      <c r="AJ3691" s="16"/>
      <c r="AK3691" s="16"/>
      <c r="AL3691" s="16"/>
      <c r="AM3691" s="16"/>
      <c r="AN3691" s="16"/>
      <c r="AO3691" s="16"/>
      <c r="AP3691" s="16"/>
      <c r="AQ3691" s="16"/>
      <c r="AR3691" s="16"/>
      <c r="AS3691" s="16"/>
      <c r="AT3691" s="16"/>
      <c r="AU3691" s="16"/>
      <c r="AV3691" s="16"/>
      <c r="AW3691" s="16"/>
      <c r="AX3691" s="16"/>
      <c r="AY3691" s="16"/>
      <c r="AZ3691" s="16"/>
      <c r="BA3691" s="16"/>
      <c r="BB3691" s="16"/>
      <c r="BC3691" s="16"/>
      <c r="BD3691" s="16"/>
      <c r="BE3691" s="16"/>
      <c r="BF3691" s="16"/>
      <c r="BG3691" s="16"/>
      <c r="BH3691" s="16"/>
      <c r="BI3691" s="16"/>
      <c r="BJ3691" s="16"/>
      <c r="BK3691" s="16"/>
      <c r="BL3691" s="16"/>
      <c r="BM3691" s="16"/>
      <c r="BN3691" s="16"/>
      <c r="BO3691" s="16"/>
      <c r="BP3691" s="16"/>
    </row>
    <row r="3692" spans="1:68" x14ac:dyDescent="0.25">
      <c r="A3692" s="9" t="s">
        <v>7413</v>
      </c>
      <c r="B3692" s="2" t="s">
        <v>7414</v>
      </c>
      <c r="AY3692" s="3" t="s">
        <v>40</v>
      </c>
      <c r="BA3692" s="3" t="s">
        <v>40</v>
      </c>
      <c r="BC3692" s="3" t="s">
        <v>40</v>
      </c>
      <c r="BM3692" s="3" t="s">
        <v>40</v>
      </c>
    </row>
    <row r="3693" spans="1:68" x14ac:dyDescent="0.25">
      <c r="A3693" s="14" t="s">
        <v>7415</v>
      </c>
      <c r="B3693" s="15" t="s">
        <v>7416</v>
      </c>
      <c r="C3693" s="16"/>
      <c r="D3693" s="16" t="s">
        <v>40</v>
      </c>
      <c r="E3693" s="16"/>
      <c r="F3693" s="16" t="s">
        <v>40</v>
      </c>
      <c r="G3693" s="16"/>
      <c r="H3693" s="16"/>
      <c r="I3693" s="16"/>
      <c r="J3693" s="16"/>
      <c r="K3693" s="16"/>
      <c r="L3693" s="16" t="s">
        <v>40</v>
      </c>
      <c r="M3693" s="16"/>
      <c r="N3693" s="16"/>
      <c r="O3693" s="16"/>
      <c r="P3693" s="16" t="s">
        <v>40</v>
      </c>
      <c r="Q3693" s="16"/>
      <c r="R3693" s="16" t="s">
        <v>40</v>
      </c>
      <c r="S3693" s="16"/>
      <c r="T3693" s="16"/>
      <c r="U3693" s="16"/>
      <c r="V3693" s="16"/>
      <c r="W3693" s="16" t="s">
        <v>40</v>
      </c>
      <c r="X3693" s="16"/>
      <c r="Y3693" s="16"/>
      <c r="Z3693" s="16"/>
      <c r="AA3693" s="16"/>
      <c r="AB3693" s="16"/>
      <c r="AC3693" s="16"/>
      <c r="AD3693" s="16" t="s">
        <v>40</v>
      </c>
      <c r="AE3693" s="16"/>
      <c r="AF3693" s="16"/>
      <c r="AG3693" s="16"/>
      <c r="AH3693" s="16" t="s">
        <v>40</v>
      </c>
      <c r="AI3693" s="16"/>
      <c r="AJ3693" s="16" t="s">
        <v>40</v>
      </c>
      <c r="AK3693" s="16"/>
      <c r="AL3693" s="16"/>
      <c r="AM3693" s="16"/>
      <c r="AN3693" s="16"/>
      <c r="AO3693" s="16"/>
      <c r="AP3693" s="16"/>
      <c r="AQ3693" s="16"/>
      <c r="AR3693" s="16"/>
      <c r="AS3693" s="16"/>
      <c r="AT3693" s="16"/>
      <c r="AU3693" s="16"/>
      <c r="AV3693" s="16"/>
      <c r="AW3693" s="16"/>
      <c r="AX3693" s="16"/>
      <c r="AY3693" s="16"/>
      <c r="AZ3693" s="16" t="s">
        <v>40</v>
      </c>
      <c r="BA3693" s="16"/>
      <c r="BB3693" s="16" t="s">
        <v>40</v>
      </c>
      <c r="BC3693" s="16"/>
      <c r="BD3693" s="16"/>
      <c r="BE3693" s="16"/>
      <c r="BF3693" s="16"/>
      <c r="BG3693" s="16"/>
      <c r="BH3693" s="16"/>
      <c r="BI3693" s="16"/>
      <c r="BJ3693" s="16"/>
      <c r="BK3693" s="16"/>
      <c r="BL3693" s="16"/>
      <c r="BM3693" s="16"/>
      <c r="BN3693" s="16"/>
      <c r="BO3693" s="16"/>
      <c r="BP3693" s="16"/>
    </row>
    <row r="3694" spans="1:68" x14ac:dyDescent="0.25">
      <c r="A3694" s="9" t="s">
        <v>7417</v>
      </c>
      <c r="B3694" s="2" t="s">
        <v>7418</v>
      </c>
      <c r="AF3694" s="3" t="s">
        <v>40</v>
      </c>
    </row>
    <row r="3695" spans="1:68" x14ac:dyDescent="0.25">
      <c r="A3695" s="14" t="s">
        <v>7419</v>
      </c>
      <c r="B3695" s="15" t="s">
        <v>7420</v>
      </c>
      <c r="C3695" s="16"/>
      <c r="D3695" s="16"/>
      <c r="E3695" s="16"/>
      <c r="F3695" s="16" t="s">
        <v>40</v>
      </c>
      <c r="G3695" s="16"/>
      <c r="H3695" s="16"/>
      <c r="I3695" s="16"/>
      <c r="J3695" s="16"/>
      <c r="K3695" s="16"/>
      <c r="L3695" s="16"/>
      <c r="M3695" s="16"/>
      <c r="N3695" s="16"/>
      <c r="O3695" s="16"/>
      <c r="P3695" s="16" t="s">
        <v>40</v>
      </c>
      <c r="Q3695" s="16"/>
      <c r="R3695" s="16"/>
      <c r="S3695" s="16"/>
      <c r="T3695" s="16" t="s">
        <v>40</v>
      </c>
      <c r="U3695" s="16"/>
      <c r="V3695" s="16"/>
      <c r="W3695" s="16"/>
      <c r="X3695" s="16" t="s">
        <v>40</v>
      </c>
      <c r="Y3695" s="16"/>
      <c r="Z3695" s="16"/>
      <c r="AA3695" s="16"/>
      <c r="AB3695" s="16"/>
      <c r="AC3695" s="16"/>
      <c r="AD3695" s="16"/>
      <c r="AE3695" s="16"/>
      <c r="AF3695" s="16" t="s">
        <v>40</v>
      </c>
      <c r="AG3695" s="16"/>
      <c r="AH3695" s="16"/>
      <c r="AI3695" s="16"/>
      <c r="AJ3695" s="16"/>
      <c r="AK3695" s="16"/>
      <c r="AL3695" s="16"/>
      <c r="AM3695" s="16"/>
      <c r="AN3695" s="16"/>
      <c r="AO3695" s="16"/>
      <c r="AP3695" s="16"/>
      <c r="AQ3695" s="16"/>
      <c r="AR3695" s="16"/>
      <c r="AS3695" s="16"/>
      <c r="AT3695" s="16" t="s">
        <v>40</v>
      </c>
      <c r="AU3695" s="16" t="s">
        <v>40</v>
      </c>
      <c r="AV3695" s="16"/>
      <c r="AW3695" s="16"/>
      <c r="AX3695" s="16"/>
      <c r="AY3695" s="16"/>
      <c r="AZ3695" s="16"/>
      <c r="BA3695" s="16"/>
      <c r="BB3695" s="16"/>
      <c r="BC3695" s="16" t="s">
        <v>40</v>
      </c>
      <c r="BD3695" s="16"/>
      <c r="BE3695" s="16"/>
      <c r="BF3695" s="16"/>
      <c r="BG3695" s="16"/>
      <c r="BH3695" s="16" t="s">
        <v>40</v>
      </c>
      <c r="BI3695" s="16"/>
      <c r="BJ3695" s="16"/>
      <c r="BK3695" s="16"/>
      <c r="BL3695" s="16"/>
      <c r="BM3695" s="16"/>
      <c r="BN3695" s="16"/>
      <c r="BO3695" s="16"/>
      <c r="BP3695" s="16"/>
    </row>
    <row r="3696" spans="1:68" x14ac:dyDescent="0.25">
      <c r="A3696" s="9" t="s">
        <v>7421</v>
      </c>
      <c r="B3696" s="2" t="s">
        <v>7422</v>
      </c>
      <c r="F3696" s="3" t="s">
        <v>40</v>
      </c>
      <c r="L3696" s="3" t="s">
        <v>40</v>
      </c>
      <c r="R3696" s="3" t="s">
        <v>40</v>
      </c>
      <c r="W3696" s="3" t="s">
        <v>40</v>
      </c>
      <c r="AH3696" s="3" t="s">
        <v>40</v>
      </c>
      <c r="AJ3696" s="3" t="s">
        <v>40</v>
      </c>
      <c r="AT3696" s="3" t="s">
        <v>40</v>
      </c>
      <c r="AV3696" s="3" t="s">
        <v>40</v>
      </c>
      <c r="AX3696" s="3" t="s">
        <v>40</v>
      </c>
      <c r="AZ3696" s="3" t="s">
        <v>40</v>
      </c>
      <c r="BB3696" s="3" t="s">
        <v>40</v>
      </c>
      <c r="BI3696" s="3" t="s">
        <v>40</v>
      </c>
      <c r="BN3696" s="3" t="s">
        <v>40</v>
      </c>
    </row>
    <row r="3697" spans="1:68" x14ac:dyDescent="0.25">
      <c r="A3697" s="14" t="s">
        <v>7423</v>
      </c>
      <c r="B3697" s="15" t="s">
        <v>7424</v>
      </c>
      <c r="C3697" s="16"/>
      <c r="D3697" s="16"/>
      <c r="E3697" s="16"/>
      <c r="F3697" s="16"/>
      <c r="G3697" s="16"/>
      <c r="H3697" s="16"/>
      <c r="I3697" s="16"/>
      <c r="J3697" s="16" t="s">
        <v>40</v>
      </c>
      <c r="K3697" s="16"/>
      <c r="L3697" s="16"/>
      <c r="M3697" s="16"/>
      <c r="N3697" s="16"/>
      <c r="O3697" s="16"/>
      <c r="P3697" s="16" t="s">
        <v>40</v>
      </c>
      <c r="Q3697" s="16"/>
      <c r="R3697" s="16"/>
      <c r="S3697" s="16"/>
      <c r="T3697" s="16"/>
      <c r="U3697" s="16"/>
      <c r="V3697" s="16"/>
      <c r="W3697" s="16"/>
      <c r="X3697" s="16"/>
      <c r="Y3697" s="16"/>
      <c r="Z3697" s="16" t="s">
        <v>40</v>
      </c>
      <c r="AA3697" s="16"/>
      <c r="AB3697" s="16" t="s">
        <v>40</v>
      </c>
      <c r="AC3697" s="16"/>
      <c r="AD3697" s="16" t="s">
        <v>40</v>
      </c>
      <c r="AE3697" s="16"/>
      <c r="AF3697" s="16"/>
      <c r="AG3697" s="16"/>
      <c r="AH3697" s="16"/>
      <c r="AI3697" s="16"/>
      <c r="AJ3697" s="16"/>
      <c r="AK3697" s="16"/>
      <c r="AL3697" s="16"/>
      <c r="AM3697" s="16"/>
      <c r="AN3697" s="16"/>
      <c r="AO3697" s="16"/>
      <c r="AP3697" s="16"/>
      <c r="AQ3697" s="16"/>
      <c r="AR3697" s="16" t="s">
        <v>40</v>
      </c>
      <c r="AS3697" s="16"/>
      <c r="AT3697" s="16"/>
      <c r="AU3697" s="16"/>
      <c r="AV3697" s="16" t="s">
        <v>40</v>
      </c>
      <c r="AW3697" s="16"/>
      <c r="AX3697" s="16"/>
      <c r="AY3697" s="16"/>
      <c r="AZ3697" s="16"/>
      <c r="BA3697" s="16"/>
      <c r="BB3697" s="16"/>
      <c r="BC3697" s="16"/>
      <c r="BD3697" s="16"/>
      <c r="BE3697" s="16"/>
      <c r="BF3697" s="16"/>
      <c r="BG3697" s="16"/>
      <c r="BH3697" s="16"/>
      <c r="BI3697" s="16"/>
      <c r="BJ3697" s="16"/>
      <c r="BK3697" s="16"/>
      <c r="BL3697" s="16"/>
      <c r="BM3697" s="16"/>
      <c r="BN3697" s="16" t="s">
        <v>40</v>
      </c>
      <c r="BO3697" s="16"/>
      <c r="BP3697" s="16"/>
    </row>
    <row r="3698" spans="1:68" x14ac:dyDescent="0.25">
      <c r="A3698" s="9" t="s">
        <v>7425</v>
      </c>
      <c r="B3698" s="2" t="s">
        <v>7426</v>
      </c>
      <c r="L3698" s="3" t="s">
        <v>40</v>
      </c>
      <c r="AC3698" s="3" t="s">
        <v>40</v>
      </c>
      <c r="AF3698" s="3" t="s">
        <v>40</v>
      </c>
      <c r="AH3698" s="3" t="s">
        <v>40</v>
      </c>
      <c r="AJ3698" s="3" t="s">
        <v>40</v>
      </c>
      <c r="AP3698" s="3" t="s">
        <v>40</v>
      </c>
      <c r="AZ3698" s="3" t="s">
        <v>40</v>
      </c>
    </row>
    <row r="3699" spans="1:68" x14ac:dyDescent="0.25">
      <c r="A3699" s="14" t="s">
        <v>7427</v>
      </c>
      <c r="B3699" s="15" t="s">
        <v>7428</v>
      </c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 t="s">
        <v>40</v>
      </c>
      <c r="R3699" s="16"/>
      <c r="S3699" s="16"/>
      <c r="T3699" s="16"/>
      <c r="U3699" s="16"/>
      <c r="V3699" s="16"/>
      <c r="W3699" s="16"/>
      <c r="X3699" s="16"/>
      <c r="Y3699" s="16"/>
      <c r="Z3699" s="16"/>
      <c r="AA3699" s="16"/>
      <c r="AB3699" s="16"/>
      <c r="AC3699" s="16"/>
      <c r="AD3699" s="16"/>
      <c r="AE3699" s="16" t="s">
        <v>40</v>
      </c>
      <c r="AF3699" s="16"/>
      <c r="AG3699" s="16"/>
      <c r="AH3699" s="16"/>
      <c r="AI3699" s="16"/>
      <c r="AJ3699" s="16"/>
      <c r="AK3699" s="16"/>
      <c r="AL3699" s="16"/>
      <c r="AM3699" s="16"/>
      <c r="AN3699" s="16"/>
      <c r="AO3699" s="16"/>
      <c r="AP3699" s="16"/>
      <c r="AQ3699" s="16"/>
      <c r="AR3699" s="16"/>
      <c r="AS3699" s="16"/>
      <c r="AT3699" s="16"/>
      <c r="AU3699" s="16"/>
      <c r="AV3699" s="16"/>
      <c r="AW3699" s="16"/>
      <c r="AX3699" s="16"/>
      <c r="AY3699" s="16"/>
      <c r="AZ3699" s="16"/>
      <c r="BA3699" s="16"/>
      <c r="BB3699" s="16"/>
      <c r="BC3699" s="16"/>
      <c r="BD3699" s="16"/>
      <c r="BE3699" s="16"/>
      <c r="BF3699" s="16"/>
      <c r="BG3699" s="16"/>
      <c r="BH3699" s="16"/>
      <c r="BI3699" s="16"/>
      <c r="BJ3699" s="16"/>
      <c r="BK3699" s="16"/>
      <c r="BL3699" s="16"/>
      <c r="BM3699" s="16"/>
      <c r="BN3699" s="16"/>
      <c r="BO3699" s="16"/>
      <c r="BP3699" s="16"/>
    </row>
    <row r="3700" spans="1:68" x14ac:dyDescent="0.25">
      <c r="A3700" s="9" t="s">
        <v>7429</v>
      </c>
      <c r="B3700" s="2" t="s">
        <v>7430</v>
      </c>
      <c r="D3700" s="3" t="s">
        <v>40</v>
      </c>
      <c r="F3700" s="3" t="s">
        <v>40</v>
      </c>
      <c r="P3700" s="3" t="s">
        <v>40</v>
      </c>
      <c r="R3700" s="3" t="s">
        <v>40</v>
      </c>
      <c r="T3700" s="3" t="s">
        <v>40</v>
      </c>
      <c r="V3700" s="3" t="s">
        <v>40</v>
      </c>
      <c r="AD3700" s="3" t="s">
        <v>40</v>
      </c>
      <c r="AF3700" s="3" t="s">
        <v>40</v>
      </c>
      <c r="AJ3700" s="3" t="s">
        <v>40</v>
      </c>
      <c r="AV3700" s="3" t="s">
        <v>40</v>
      </c>
      <c r="AZ3700" s="3" t="s">
        <v>40</v>
      </c>
      <c r="BD3700" s="3" t="s">
        <v>40</v>
      </c>
    </row>
    <row r="3701" spans="1:68" x14ac:dyDescent="0.25">
      <c r="A3701" s="14" t="s">
        <v>7431</v>
      </c>
      <c r="B3701" s="15" t="s">
        <v>7432</v>
      </c>
      <c r="C3701" s="16"/>
      <c r="D3701" s="16"/>
      <c r="E3701" s="16"/>
      <c r="F3701" s="16"/>
      <c r="G3701" s="16"/>
      <c r="H3701" s="16"/>
      <c r="I3701" s="16" t="s">
        <v>40</v>
      </c>
      <c r="J3701" s="16"/>
      <c r="K3701" s="16"/>
      <c r="L3701" s="16"/>
      <c r="M3701" s="16"/>
      <c r="N3701" s="16"/>
      <c r="O3701" s="16"/>
      <c r="P3701" s="16"/>
      <c r="Q3701" s="16"/>
      <c r="R3701" s="16" t="s">
        <v>40</v>
      </c>
      <c r="S3701" s="16"/>
      <c r="T3701" s="16"/>
      <c r="U3701" s="16"/>
      <c r="V3701" s="16" t="s">
        <v>40</v>
      </c>
      <c r="W3701" s="16"/>
      <c r="X3701" s="16"/>
      <c r="Y3701" s="16"/>
      <c r="Z3701" s="16"/>
      <c r="AA3701" s="16"/>
      <c r="AB3701" s="16"/>
      <c r="AC3701" s="16"/>
      <c r="AD3701" s="16"/>
      <c r="AE3701" s="16" t="s">
        <v>40</v>
      </c>
      <c r="AF3701" s="16"/>
      <c r="AG3701" s="16"/>
      <c r="AH3701" s="16" t="s">
        <v>40</v>
      </c>
      <c r="AI3701" s="16"/>
      <c r="AJ3701" s="16"/>
      <c r="AK3701" s="16" t="s">
        <v>40</v>
      </c>
      <c r="AL3701" s="16"/>
      <c r="AM3701" s="16"/>
      <c r="AN3701" s="16"/>
      <c r="AO3701" s="16"/>
      <c r="AP3701" s="16"/>
      <c r="AQ3701" s="16"/>
      <c r="AR3701" s="16" t="s">
        <v>40</v>
      </c>
      <c r="AS3701" s="16" t="s">
        <v>40</v>
      </c>
      <c r="AT3701" s="16"/>
      <c r="AU3701" s="16"/>
      <c r="AV3701" s="16"/>
      <c r="AW3701" s="16"/>
      <c r="AX3701" s="16" t="s">
        <v>40</v>
      </c>
      <c r="AY3701" s="16"/>
      <c r="AZ3701" s="16"/>
      <c r="BA3701" s="16"/>
      <c r="BB3701" s="16"/>
      <c r="BC3701" s="16"/>
      <c r="BD3701" s="16"/>
      <c r="BE3701" s="16"/>
      <c r="BF3701" s="16"/>
      <c r="BG3701" s="16"/>
      <c r="BH3701" s="16"/>
      <c r="BI3701" s="16"/>
      <c r="BJ3701" s="16"/>
      <c r="BK3701" s="16"/>
      <c r="BL3701" s="16"/>
      <c r="BM3701" s="16"/>
      <c r="BN3701" s="16"/>
      <c r="BO3701" s="16"/>
      <c r="BP3701" s="16" t="s">
        <v>40</v>
      </c>
    </row>
    <row r="3702" spans="1:68" x14ac:dyDescent="0.25">
      <c r="A3702" s="9" t="s">
        <v>7433</v>
      </c>
      <c r="B3702" s="2" t="s">
        <v>7434</v>
      </c>
      <c r="C3702" s="3" t="s">
        <v>40</v>
      </c>
      <c r="AF3702" s="3" t="s">
        <v>40</v>
      </c>
      <c r="AL3702" s="3" t="s">
        <v>40</v>
      </c>
      <c r="AN3702" s="3" t="s">
        <v>40</v>
      </c>
      <c r="AZ3702" s="3" t="s">
        <v>40</v>
      </c>
      <c r="BC3702" s="3" t="s">
        <v>40</v>
      </c>
      <c r="BI3702" s="3" t="s">
        <v>40</v>
      </c>
    </row>
    <row r="3703" spans="1:68" x14ac:dyDescent="0.25">
      <c r="A3703" s="14" t="s">
        <v>7435</v>
      </c>
      <c r="B3703" s="15" t="s">
        <v>7436</v>
      </c>
      <c r="C3703" s="16"/>
      <c r="D3703" s="16"/>
      <c r="E3703" s="16"/>
      <c r="F3703" s="16" t="s">
        <v>40</v>
      </c>
      <c r="G3703" s="16"/>
      <c r="H3703" s="16"/>
      <c r="I3703" s="16"/>
      <c r="J3703" s="16"/>
      <c r="K3703" s="16"/>
      <c r="L3703" s="16"/>
      <c r="M3703" s="16"/>
      <c r="N3703" s="16"/>
      <c r="O3703" s="16"/>
      <c r="P3703" s="16" t="s">
        <v>40</v>
      </c>
      <c r="Q3703" s="16" t="s">
        <v>40</v>
      </c>
      <c r="R3703" s="16"/>
      <c r="S3703" s="16"/>
      <c r="T3703" s="16" t="s">
        <v>40</v>
      </c>
      <c r="U3703" s="16"/>
      <c r="V3703" s="16"/>
      <c r="W3703" s="16"/>
      <c r="X3703" s="16"/>
      <c r="Y3703" s="16"/>
      <c r="Z3703" s="16" t="s">
        <v>40</v>
      </c>
      <c r="AA3703" s="16"/>
      <c r="AB3703" s="16" t="s">
        <v>40</v>
      </c>
      <c r="AC3703" s="16"/>
      <c r="AD3703" s="16"/>
      <c r="AE3703" s="16"/>
      <c r="AF3703" s="16" t="s">
        <v>40</v>
      </c>
      <c r="AG3703" s="16"/>
      <c r="AH3703" s="16"/>
      <c r="AI3703" s="16"/>
      <c r="AJ3703" s="16"/>
      <c r="AK3703" s="16"/>
      <c r="AL3703" s="16"/>
      <c r="AM3703" s="16"/>
      <c r="AN3703" s="16"/>
      <c r="AO3703" s="16"/>
      <c r="AP3703" s="16"/>
      <c r="AQ3703" s="16" t="s">
        <v>40</v>
      </c>
      <c r="AR3703" s="16"/>
      <c r="AS3703" s="16"/>
      <c r="AT3703" s="16"/>
      <c r="AU3703" s="16"/>
      <c r="AV3703" s="16"/>
      <c r="AW3703" s="16"/>
      <c r="AX3703" s="16"/>
      <c r="AY3703" s="16"/>
      <c r="AZ3703" s="16"/>
      <c r="BA3703" s="16"/>
      <c r="BB3703" s="16"/>
      <c r="BC3703" s="16"/>
      <c r="BD3703" s="16"/>
      <c r="BE3703" s="16"/>
      <c r="BF3703" s="16"/>
      <c r="BG3703" s="16"/>
      <c r="BH3703" s="16"/>
      <c r="BI3703" s="16" t="s">
        <v>40</v>
      </c>
      <c r="BJ3703" s="16"/>
      <c r="BK3703" s="16"/>
      <c r="BL3703" s="16"/>
      <c r="BM3703" s="16"/>
      <c r="BN3703" s="16"/>
      <c r="BO3703" s="16"/>
      <c r="BP3703" s="16"/>
    </row>
    <row r="3704" spans="1:68" x14ac:dyDescent="0.25">
      <c r="A3704" s="9" t="s">
        <v>7437</v>
      </c>
      <c r="B3704" s="2" t="s">
        <v>7438</v>
      </c>
      <c r="P3704" s="3" t="s">
        <v>40</v>
      </c>
      <c r="R3704" s="3" t="s">
        <v>40</v>
      </c>
      <c r="Z3704" s="3" t="s">
        <v>40</v>
      </c>
      <c r="AB3704" s="3" t="s">
        <v>40</v>
      </c>
      <c r="AD3704" s="3" t="s">
        <v>40</v>
      </c>
      <c r="AR3704" s="3" t="s">
        <v>40</v>
      </c>
      <c r="AV3704" s="3" t="s">
        <v>40</v>
      </c>
      <c r="BN3704" s="3" t="s">
        <v>40</v>
      </c>
    </row>
    <row r="3705" spans="1:68" x14ac:dyDescent="0.25">
      <c r="A3705" s="14" t="s">
        <v>7439</v>
      </c>
      <c r="B3705" s="15" t="s">
        <v>7440</v>
      </c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 t="s">
        <v>40</v>
      </c>
      <c r="T3705" s="16"/>
      <c r="U3705" s="16"/>
      <c r="V3705" s="16"/>
      <c r="W3705" s="16" t="s">
        <v>40</v>
      </c>
      <c r="X3705" s="16"/>
      <c r="Y3705" s="16"/>
      <c r="Z3705" s="16"/>
      <c r="AA3705" s="16"/>
      <c r="AB3705" s="16"/>
      <c r="AC3705" s="16" t="s">
        <v>40</v>
      </c>
      <c r="AD3705" s="16"/>
      <c r="AE3705" s="16"/>
      <c r="AF3705" s="16"/>
      <c r="AG3705" s="16"/>
      <c r="AH3705" s="16"/>
      <c r="AI3705" s="16" t="s">
        <v>40</v>
      </c>
      <c r="AJ3705" s="16"/>
      <c r="AK3705" s="16" t="s">
        <v>40</v>
      </c>
      <c r="AL3705" s="16"/>
      <c r="AM3705" s="16" t="s">
        <v>40</v>
      </c>
      <c r="AN3705" s="16"/>
      <c r="AO3705" s="16"/>
      <c r="AP3705" s="16"/>
      <c r="AQ3705" s="16"/>
      <c r="AR3705" s="16"/>
      <c r="AS3705" s="16"/>
      <c r="AT3705" s="16"/>
      <c r="AU3705" s="16" t="s">
        <v>40</v>
      </c>
      <c r="AV3705" s="16"/>
      <c r="AW3705" s="16"/>
      <c r="AX3705" s="16"/>
      <c r="AY3705" s="16"/>
      <c r="AZ3705" s="16"/>
      <c r="BA3705" s="16" t="s">
        <v>40</v>
      </c>
      <c r="BB3705" s="16"/>
      <c r="BC3705" s="16" t="s">
        <v>40</v>
      </c>
      <c r="BD3705" s="16"/>
      <c r="BE3705" s="16"/>
      <c r="BF3705" s="16"/>
      <c r="BG3705" s="16"/>
      <c r="BH3705" s="16"/>
      <c r="BI3705" s="16"/>
      <c r="BJ3705" s="16"/>
      <c r="BK3705" s="16"/>
      <c r="BL3705" s="16"/>
      <c r="BM3705" s="16"/>
      <c r="BN3705" s="16"/>
      <c r="BO3705" s="16" t="s">
        <v>40</v>
      </c>
      <c r="BP3705" s="16"/>
    </row>
    <row r="3706" spans="1:68" x14ac:dyDescent="0.25">
      <c r="A3706" s="9" t="s">
        <v>7441</v>
      </c>
      <c r="B3706" s="2" t="s">
        <v>7442</v>
      </c>
      <c r="S3706" s="3" t="s">
        <v>40</v>
      </c>
      <c r="U3706" s="3" t="s">
        <v>40</v>
      </c>
      <c r="W3706" s="3" t="s">
        <v>40</v>
      </c>
      <c r="AA3706" s="3" t="s">
        <v>40</v>
      </c>
      <c r="AC3706" s="3" t="s">
        <v>40</v>
      </c>
      <c r="AG3706" s="3" t="s">
        <v>40</v>
      </c>
      <c r="AH3706" s="3" t="s">
        <v>40</v>
      </c>
      <c r="AS3706" s="3" t="s">
        <v>40</v>
      </c>
      <c r="AU3706" s="3" t="s">
        <v>40</v>
      </c>
      <c r="AW3706" s="3" t="s">
        <v>40</v>
      </c>
      <c r="BA3706" s="3" t="s">
        <v>40</v>
      </c>
      <c r="BD3706" s="3" t="s">
        <v>40</v>
      </c>
      <c r="BI3706" s="3" t="s">
        <v>40</v>
      </c>
      <c r="BO3706" s="3" t="s">
        <v>40</v>
      </c>
    </row>
    <row r="3707" spans="1:68" x14ac:dyDescent="0.25">
      <c r="A3707" s="14" t="s">
        <v>7443</v>
      </c>
      <c r="B3707" s="15" t="s">
        <v>7444</v>
      </c>
      <c r="C3707" s="16"/>
      <c r="D3707" s="16"/>
      <c r="E3707" s="16"/>
      <c r="F3707" s="16" t="s">
        <v>40</v>
      </c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16"/>
      <c r="AB3707" s="16"/>
      <c r="AC3707" s="16"/>
      <c r="AD3707" s="16"/>
      <c r="AE3707" s="16"/>
      <c r="AF3707" s="16"/>
      <c r="AG3707" s="16"/>
      <c r="AH3707" s="16"/>
      <c r="AI3707" s="16"/>
      <c r="AJ3707" s="16"/>
      <c r="AK3707" s="16"/>
      <c r="AL3707" s="16"/>
      <c r="AM3707" s="16"/>
      <c r="AN3707" s="16"/>
      <c r="AO3707" s="16"/>
      <c r="AP3707" s="16"/>
      <c r="AQ3707" s="16"/>
      <c r="AR3707" s="16"/>
      <c r="AS3707" s="16"/>
      <c r="AT3707" s="16"/>
      <c r="AU3707" s="16"/>
      <c r="AV3707" s="16"/>
      <c r="AW3707" s="16"/>
      <c r="AX3707" s="16"/>
      <c r="AY3707" s="16"/>
      <c r="AZ3707" s="16" t="s">
        <v>40</v>
      </c>
      <c r="BA3707" s="16"/>
      <c r="BB3707" s="16"/>
      <c r="BC3707" s="16"/>
      <c r="BD3707" s="16"/>
      <c r="BE3707" s="16"/>
      <c r="BF3707" s="16"/>
      <c r="BG3707" s="16"/>
      <c r="BH3707" s="16" t="s">
        <v>40</v>
      </c>
      <c r="BI3707" s="16"/>
      <c r="BJ3707" s="16"/>
      <c r="BK3707" s="16"/>
      <c r="BL3707" s="16"/>
      <c r="BM3707" s="16"/>
      <c r="BN3707" s="16"/>
      <c r="BO3707" s="16"/>
      <c r="BP3707" s="16"/>
    </row>
    <row r="3708" spans="1:68" x14ac:dyDescent="0.25">
      <c r="A3708" s="9" t="s">
        <v>7445</v>
      </c>
      <c r="B3708" s="2" t="s">
        <v>7446</v>
      </c>
      <c r="P3708" s="3" t="s">
        <v>40</v>
      </c>
      <c r="AL3708" s="3" t="s">
        <v>40</v>
      </c>
      <c r="AN3708" s="3" t="s">
        <v>40</v>
      </c>
      <c r="AP3708" s="3" t="s">
        <v>40</v>
      </c>
    </row>
    <row r="3709" spans="1:68" x14ac:dyDescent="0.25">
      <c r="A3709" s="14" t="s">
        <v>7447</v>
      </c>
      <c r="B3709" s="15" t="s">
        <v>7448</v>
      </c>
      <c r="C3709" s="16"/>
      <c r="D3709" s="16"/>
      <c r="E3709" s="16"/>
      <c r="F3709" s="16"/>
      <c r="G3709" s="16"/>
      <c r="H3709" s="16" t="s">
        <v>40</v>
      </c>
      <c r="I3709" s="16"/>
      <c r="J3709" s="16"/>
      <c r="K3709" s="16" t="s">
        <v>40</v>
      </c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  <c r="AB3709" s="16"/>
      <c r="AC3709" s="16"/>
      <c r="AD3709" s="16"/>
      <c r="AE3709" s="16"/>
      <c r="AF3709" s="16"/>
      <c r="AG3709" s="16"/>
      <c r="AH3709" s="16"/>
      <c r="AI3709" s="16"/>
      <c r="AJ3709" s="16"/>
      <c r="AK3709" s="16"/>
      <c r="AL3709" s="16"/>
      <c r="AM3709" s="16"/>
      <c r="AN3709" s="16"/>
      <c r="AO3709" s="16"/>
      <c r="AP3709" s="16"/>
      <c r="AQ3709" s="16"/>
      <c r="AR3709" s="16"/>
      <c r="AS3709" s="16"/>
      <c r="AT3709" s="16"/>
      <c r="AU3709" s="16"/>
      <c r="AV3709" s="16"/>
      <c r="AW3709" s="16"/>
      <c r="AX3709" s="16"/>
      <c r="AY3709" s="16"/>
      <c r="AZ3709" s="16" t="s">
        <v>40</v>
      </c>
      <c r="BA3709" s="16"/>
      <c r="BB3709" s="16"/>
      <c r="BC3709" s="16" t="s">
        <v>40</v>
      </c>
      <c r="BD3709" s="16"/>
      <c r="BE3709" s="16"/>
      <c r="BF3709" s="16" t="s">
        <v>40</v>
      </c>
      <c r="BG3709" s="16"/>
      <c r="BH3709" s="16" t="s">
        <v>40</v>
      </c>
      <c r="BI3709" s="16"/>
      <c r="BJ3709" s="16"/>
      <c r="BK3709" s="16"/>
      <c r="BL3709" s="16"/>
      <c r="BM3709" s="16"/>
      <c r="BN3709" s="16"/>
      <c r="BO3709" s="16"/>
      <c r="BP3709" s="16" t="s">
        <v>40</v>
      </c>
    </row>
    <row r="3710" spans="1:68" x14ac:dyDescent="0.25">
      <c r="A3710" s="9" t="s">
        <v>7449</v>
      </c>
      <c r="B3710" s="2" t="s">
        <v>7450</v>
      </c>
      <c r="F3710" s="3" t="s">
        <v>40</v>
      </c>
      <c r="R3710" s="3" t="s">
        <v>40</v>
      </c>
      <c r="AF3710" s="3" t="s">
        <v>40</v>
      </c>
      <c r="AK3710" s="3" t="s">
        <v>40</v>
      </c>
      <c r="AT3710" s="3" t="s">
        <v>40</v>
      </c>
      <c r="AV3710" s="3" t="s">
        <v>40</v>
      </c>
      <c r="AZ3710" s="3" t="s">
        <v>40</v>
      </c>
      <c r="BH3710" s="3" t="s">
        <v>40</v>
      </c>
    </row>
    <row r="3711" spans="1:68" x14ac:dyDescent="0.25">
      <c r="A3711" s="14" t="s">
        <v>7451</v>
      </c>
      <c r="B3711" s="15" t="s">
        <v>7452</v>
      </c>
      <c r="C3711" s="16"/>
      <c r="D3711" s="16"/>
      <c r="E3711" s="16"/>
      <c r="F3711" s="16" t="s">
        <v>40</v>
      </c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 t="s">
        <v>40</v>
      </c>
      <c r="T3711" s="16"/>
      <c r="U3711" s="16"/>
      <c r="V3711" s="16"/>
      <c r="W3711" s="16"/>
      <c r="X3711" s="16"/>
      <c r="Y3711" s="16"/>
      <c r="Z3711" s="16"/>
      <c r="AA3711" s="16"/>
      <c r="AB3711" s="16"/>
      <c r="AC3711" s="16"/>
      <c r="AD3711" s="16"/>
      <c r="AE3711" s="16"/>
      <c r="AF3711" s="16"/>
      <c r="AG3711" s="16"/>
      <c r="AH3711" s="16"/>
      <c r="AI3711" s="16"/>
      <c r="AJ3711" s="16"/>
      <c r="AK3711" s="16"/>
      <c r="AL3711" s="16"/>
      <c r="AM3711" s="16"/>
      <c r="AN3711" s="16"/>
      <c r="AO3711" s="16"/>
      <c r="AP3711" s="16"/>
      <c r="AQ3711" s="16"/>
      <c r="AR3711" s="16"/>
      <c r="AS3711" s="16"/>
      <c r="AT3711" s="16"/>
      <c r="AU3711" s="16"/>
      <c r="AV3711" s="16"/>
      <c r="AW3711" s="16"/>
      <c r="AX3711" s="16"/>
      <c r="AY3711" s="16"/>
      <c r="AZ3711" s="16" t="s">
        <v>40</v>
      </c>
      <c r="BA3711" s="16"/>
      <c r="BB3711" s="16"/>
      <c r="BC3711" s="16"/>
      <c r="BD3711" s="16"/>
      <c r="BE3711" s="16"/>
      <c r="BF3711" s="16"/>
      <c r="BG3711" s="16"/>
      <c r="BH3711" s="16" t="s">
        <v>40</v>
      </c>
      <c r="BI3711" s="16"/>
      <c r="BJ3711" s="16"/>
      <c r="BK3711" s="16"/>
      <c r="BL3711" s="16"/>
      <c r="BM3711" s="16"/>
      <c r="BN3711" s="16"/>
      <c r="BO3711" s="16"/>
      <c r="BP3711" s="16"/>
    </row>
    <row r="3712" spans="1:68" x14ac:dyDescent="0.25">
      <c r="A3712" s="9" t="s">
        <v>7453</v>
      </c>
      <c r="B3712" s="2" t="s">
        <v>7454</v>
      </c>
      <c r="D3712" s="3" t="s">
        <v>40</v>
      </c>
      <c r="L3712" s="3" t="s">
        <v>40</v>
      </c>
      <c r="AC3712" s="3" t="s">
        <v>40</v>
      </c>
      <c r="AT3712" s="3" t="s">
        <v>40</v>
      </c>
      <c r="BB3712" s="3" t="s">
        <v>40</v>
      </c>
      <c r="BD3712" s="3" t="s">
        <v>40</v>
      </c>
      <c r="BJ3712" s="3" t="s">
        <v>40</v>
      </c>
      <c r="BL3712" s="3" t="s">
        <v>40</v>
      </c>
      <c r="BM3712" s="3" t="s">
        <v>40</v>
      </c>
    </row>
    <row r="3713" spans="1:68" x14ac:dyDescent="0.25">
      <c r="A3713" s="14" t="s">
        <v>7455</v>
      </c>
      <c r="B3713" s="15" t="s">
        <v>7456</v>
      </c>
      <c r="C3713" s="16"/>
      <c r="D3713" s="16"/>
      <c r="E3713" s="16"/>
      <c r="F3713" s="16"/>
      <c r="G3713" s="16"/>
      <c r="H3713" s="16"/>
      <c r="I3713" s="16"/>
      <c r="J3713" s="16"/>
      <c r="K3713" s="16" t="s">
        <v>40</v>
      </c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 t="s">
        <v>40</v>
      </c>
      <c r="X3713" s="16"/>
      <c r="Y3713" s="16"/>
      <c r="Z3713" s="16"/>
      <c r="AA3713" s="16"/>
      <c r="AB3713" s="16"/>
      <c r="AC3713" s="16" t="s">
        <v>40</v>
      </c>
      <c r="AD3713" s="16"/>
      <c r="AE3713" s="16"/>
      <c r="AF3713" s="16"/>
      <c r="AG3713" s="16"/>
      <c r="AH3713" s="16"/>
      <c r="AI3713" s="16"/>
      <c r="AJ3713" s="16"/>
      <c r="AK3713" s="16"/>
      <c r="AL3713" s="16"/>
      <c r="AM3713" s="16"/>
      <c r="AN3713" s="16"/>
      <c r="AO3713" s="16"/>
      <c r="AP3713" s="16"/>
      <c r="AQ3713" s="16"/>
      <c r="AR3713" s="16"/>
      <c r="AS3713" s="16" t="s">
        <v>40</v>
      </c>
      <c r="AT3713" s="16"/>
      <c r="AU3713" s="16"/>
      <c r="AV3713" s="16"/>
      <c r="AW3713" s="16" t="s">
        <v>40</v>
      </c>
      <c r="AX3713" s="16"/>
      <c r="AY3713" s="16"/>
      <c r="AZ3713" s="16"/>
      <c r="BA3713" s="16"/>
      <c r="BB3713" s="16"/>
      <c r="BC3713" s="16" t="s">
        <v>40</v>
      </c>
      <c r="BD3713" s="16"/>
      <c r="BE3713" s="16"/>
      <c r="BF3713" s="16"/>
      <c r="BG3713" s="16"/>
      <c r="BH3713" s="16"/>
      <c r="BI3713" s="16"/>
      <c r="BJ3713" s="16"/>
      <c r="BK3713" s="16"/>
      <c r="BL3713" s="16"/>
      <c r="BM3713" s="16"/>
      <c r="BN3713" s="16"/>
      <c r="BO3713" s="16"/>
      <c r="BP3713" s="16"/>
    </row>
    <row r="3714" spans="1:68" x14ac:dyDescent="0.25">
      <c r="A3714" s="9" t="s">
        <v>7457</v>
      </c>
      <c r="B3714" s="2" t="s">
        <v>7458</v>
      </c>
      <c r="E3714" s="3" t="s">
        <v>40</v>
      </c>
      <c r="BN3714" s="3" t="s">
        <v>40</v>
      </c>
    </row>
    <row r="3715" spans="1:68" x14ac:dyDescent="0.25">
      <c r="A3715" s="14" t="s">
        <v>7459</v>
      </c>
      <c r="B3715" s="15" t="s">
        <v>7460</v>
      </c>
      <c r="C3715" s="16"/>
      <c r="D3715" s="16"/>
      <c r="E3715" s="16"/>
      <c r="F3715" s="16"/>
      <c r="G3715" s="16"/>
      <c r="H3715" s="16"/>
      <c r="I3715" s="16" t="s">
        <v>40</v>
      </c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6"/>
      <c r="AD3715" s="16"/>
      <c r="AE3715" s="16"/>
      <c r="AF3715" s="16" t="s">
        <v>40</v>
      </c>
      <c r="AG3715" s="16"/>
      <c r="AH3715" s="16"/>
      <c r="AI3715" s="16"/>
      <c r="AJ3715" s="16"/>
      <c r="AK3715" s="16"/>
      <c r="AL3715" s="16"/>
      <c r="AM3715" s="16"/>
      <c r="AN3715" s="16"/>
      <c r="AO3715" s="16"/>
      <c r="AP3715" s="16"/>
      <c r="AQ3715" s="16"/>
      <c r="AR3715" s="16"/>
      <c r="AS3715" s="16"/>
      <c r="AT3715" s="16"/>
      <c r="AU3715" s="16"/>
      <c r="AV3715" s="16"/>
      <c r="AW3715" s="16"/>
      <c r="AX3715" s="16"/>
      <c r="AY3715" s="16"/>
      <c r="AZ3715" s="16" t="s">
        <v>40</v>
      </c>
      <c r="BA3715" s="16"/>
      <c r="BB3715" s="16"/>
      <c r="BC3715" s="16"/>
      <c r="BD3715" s="16"/>
      <c r="BE3715" s="16"/>
      <c r="BF3715" s="16"/>
      <c r="BG3715" s="16"/>
      <c r="BH3715" s="16"/>
      <c r="BI3715" s="16"/>
      <c r="BJ3715" s="16"/>
      <c r="BK3715" s="16"/>
      <c r="BL3715" s="16"/>
      <c r="BM3715" s="16"/>
      <c r="BN3715" s="16"/>
      <c r="BO3715" s="16"/>
      <c r="BP3715" s="16"/>
    </row>
    <row r="3716" spans="1:68" x14ac:dyDescent="0.25">
      <c r="A3716" s="9" t="s">
        <v>7461</v>
      </c>
      <c r="B3716" s="2" t="s">
        <v>7462</v>
      </c>
      <c r="I3716" s="3" t="s">
        <v>40</v>
      </c>
      <c r="BA3716" s="3" t="s">
        <v>40</v>
      </c>
      <c r="BC3716" s="3" t="s">
        <v>40</v>
      </c>
      <c r="BM3716" s="3" t="s">
        <v>40</v>
      </c>
    </row>
    <row r="3717" spans="1:68" x14ac:dyDescent="0.25">
      <c r="A3717" s="14" t="s">
        <v>7463</v>
      </c>
      <c r="B3717" s="15" t="s">
        <v>7464</v>
      </c>
      <c r="C3717" s="16"/>
      <c r="D3717" s="16"/>
      <c r="E3717" s="16"/>
      <c r="F3717" s="16"/>
      <c r="G3717" s="16"/>
      <c r="H3717" s="16" t="s">
        <v>40</v>
      </c>
      <c r="I3717" s="16"/>
      <c r="J3717" s="16"/>
      <c r="K3717" s="16"/>
      <c r="L3717" s="16"/>
      <c r="M3717" s="16"/>
      <c r="N3717" s="16"/>
      <c r="O3717" s="16"/>
      <c r="P3717" s="16"/>
      <c r="Q3717" s="16" t="s">
        <v>40</v>
      </c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  <c r="AB3717" s="16"/>
      <c r="AC3717" s="16"/>
      <c r="AD3717" s="16"/>
      <c r="AE3717" s="16"/>
      <c r="AF3717" s="16"/>
      <c r="AG3717" s="16" t="s">
        <v>40</v>
      </c>
      <c r="AH3717" s="16"/>
      <c r="AI3717" s="16"/>
      <c r="AJ3717" s="16"/>
      <c r="AK3717" s="16"/>
      <c r="AL3717" s="16"/>
      <c r="AM3717" s="16"/>
      <c r="AN3717" s="16"/>
      <c r="AO3717" s="16"/>
      <c r="AP3717" s="16"/>
      <c r="AQ3717" s="16" t="s">
        <v>40</v>
      </c>
      <c r="AR3717" s="16"/>
      <c r="AS3717" s="16"/>
      <c r="AT3717" s="16"/>
      <c r="AU3717" s="16" t="s">
        <v>40</v>
      </c>
      <c r="AV3717" s="16"/>
      <c r="AW3717" s="16"/>
      <c r="AX3717" s="16"/>
      <c r="AY3717" s="16" t="s">
        <v>40</v>
      </c>
      <c r="AZ3717" s="16"/>
      <c r="BA3717" s="16"/>
      <c r="BB3717" s="16"/>
      <c r="BC3717" s="16"/>
      <c r="BD3717" s="16"/>
      <c r="BE3717" s="16"/>
      <c r="BF3717" s="16"/>
      <c r="BG3717" s="16"/>
      <c r="BH3717" s="16"/>
      <c r="BI3717" s="16"/>
      <c r="BJ3717" s="16"/>
      <c r="BK3717" s="16"/>
      <c r="BL3717" s="16"/>
      <c r="BM3717" s="16"/>
      <c r="BN3717" s="16"/>
      <c r="BO3717" s="16"/>
      <c r="BP3717" s="16"/>
    </row>
    <row r="3718" spans="1:68" x14ac:dyDescent="0.25">
      <c r="A3718" s="9" t="s">
        <v>7465</v>
      </c>
      <c r="B3718" s="2" t="s">
        <v>7466</v>
      </c>
      <c r="AH3718" s="3" t="s">
        <v>40</v>
      </c>
      <c r="AX3718" s="3" t="s">
        <v>40</v>
      </c>
      <c r="BG3718" s="3" t="s">
        <v>40</v>
      </c>
    </row>
    <row r="3719" spans="1:68" x14ac:dyDescent="0.25">
      <c r="A3719" s="14" t="s">
        <v>7467</v>
      </c>
      <c r="B3719" s="15" t="s">
        <v>7468</v>
      </c>
      <c r="C3719" s="16"/>
      <c r="D3719" s="16" t="s">
        <v>40</v>
      </c>
      <c r="E3719" s="16"/>
      <c r="F3719" s="16" t="s">
        <v>40</v>
      </c>
      <c r="G3719" s="16"/>
      <c r="H3719" s="16" t="s">
        <v>40</v>
      </c>
      <c r="I3719" s="16"/>
      <c r="J3719" s="16"/>
      <c r="K3719" s="16"/>
      <c r="L3719" s="16" t="s">
        <v>40</v>
      </c>
      <c r="M3719" s="16"/>
      <c r="N3719" s="16"/>
      <c r="O3719" s="16"/>
      <c r="P3719" s="16"/>
      <c r="Q3719" s="16"/>
      <c r="R3719" s="16"/>
      <c r="S3719" s="16"/>
      <c r="T3719" s="16" t="s">
        <v>40</v>
      </c>
      <c r="U3719" s="16"/>
      <c r="V3719" s="16" t="s">
        <v>40</v>
      </c>
      <c r="W3719" s="16"/>
      <c r="X3719" s="16" t="s">
        <v>40</v>
      </c>
      <c r="Y3719" s="16"/>
      <c r="Z3719" s="16"/>
      <c r="AA3719" s="16"/>
      <c r="AB3719" s="16"/>
      <c r="AC3719" s="16"/>
      <c r="AD3719" s="16"/>
      <c r="AE3719" s="16" t="s">
        <v>40</v>
      </c>
      <c r="AF3719" s="16" t="s">
        <v>40</v>
      </c>
      <c r="AG3719" s="16"/>
      <c r="AH3719" s="16" t="s">
        <v>40</v>
      </c>
      <c r="AI3719" s="16"/>
      <c r="AJ3719" s="16"/>
      <c r="AK3719" s="16"/>
      <c r="AL3719" s="16" t="s">
        <v>40</v>
      </c>
      <c r="AM3719" s="16"/>
      <c r="AN3719" s="16"/>
      <c r="AO3719" s="16"/>
      <c r="AP3719" s="16" t="s">
        <v>40</v>
      </c>
      <c r="AQ3719" s="16"/>
      <c r="AR3719" s="16" t="s">
        <v>40</v>
      </c>
      <c r="AS3719" s="16"/>
      <c r="AT3719" s="16" t="s">
        <v>40</v>
      </c>
      <c r="AU3719" s="16"/>
      <c r="AV3719" s="16" t="s">
        <v>40</v>
      </c>
      <c r="AW3719" s="16"/>
      <c r="AX3719" s="16" t="s">
        <v>40</v>
      </c>
      <c r="AY3719" s="16"/>
      <c r="AZ3719" s="16"/>
      <c r="BA3719" s="16"/>
      <c r="BB3719" s="16"/>
      <c r="BC3719" s="16"/>
      <c r="BD3719" s="16" t="s">
        <v>40</v>
      </c>
      <c r="BE3719" s="16"/>
      <c r="BF3719" s="16"/>
      <c r="BG3719" s="16"/>
      <c r="BH3719" s="16"/>
      <c r="BI3719" s="16"/>
      <c r="BJ3719" s="16" t="s">
        <v>40</v>
      </c>
      <c r="BK3719" s="16"/>
      <c r="BL3719" s="16"/>
      <c r="BM3719" s="16"/>
      <c r="BN3719" s="16" t="s">
        <v>40</v>
      </c>
      <c r="BO3719" s="16"/>
      <c r="BP3719" s="16" t="s">
        <v>40</v>
      </c>
    </row>
    <row r="3720" spans="1:68" x14ac:dyDescent="0.25">
      <c r="A3720" s="9" t="s">
        <v>7469</v>
      </c>
      <c r="B3720" s="2" t="s">
        <v>7470</v>
      </c>
      <c r="W3720" s="3" t="s">
        <v>40</v>
      </c>
      <c r="AY3720" s="3" t="s">
        <v>40</v>
      </c>
      <c r="AZ3720" s="3" t="s">
        <v>40</v>
      </c>
    </row>
    <row r="3721" spans="1:68" x14ac:dyDescent="0.25">
      <c r="A3721" s="14" t="s">
        <v>7471</v>
      </c>
      <c r="B3721" s="15" t="s">
        <v>7472</v>
      </c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 t="s">
        <v>40</v>
      </c>
      <c r="AA3721" s="16"/>
      <c r="AB3721" s="16"/>
      <c r="AC3721" s="16"/>
      <c r="AD3721" s="16"/>
      <c r="AE3721" s="16"/>
      <c r="AF3721" s="16" t="s">
        <v>40</v>
      </c>
      <c r="AG3721" s="16"/>
      <c r="AH3721" s="16"/>
      <c r="AI3721" s="16"/>
      <c r="AJ3721" s="16"/>
      <c r="AK3721" s="16"/>
      <c r="AL3721" s="16"/>
      <c r="AM3721" s="16"/>
      <c r="AN3721" s="16"/>
      <c r="AO3721" s="16"/>
      <c r="AP3721" s="16"/>
      <c r="AQ3721" s="16"/>
      <c r="AR3721" s="16"/>
      <c r="AS3721" s="16"/>
      <c r="AT3721" s="16"/>
      <c r="AU3721" s="16"/>
      <c r="AV3721" s="16"/>
      <c r="AW3721" s="16"/>
      <c r="AX3721" s="16"/>
      <c r="AY3721" s="16"/>
      <c r="AZ3721" s="16"/>
      <c r="BA3721" s="16"/>
      <c r="BB3721" s="16"/>
      <c r="BC3721" s="16"/>
      <c r="BD3721" s="16"/>
      <c r="BE3721" s="16"/>
      <c r="BF3721" s="16"/>
      <c r="BG3721" s="16"/>
      <c r="BH3721" s="16"/>
      <c r="BI3721" s="16"/>
      <c r="BJ3721" s="16"/>
      <c r="BK3721" s="16"/>
      <c r="BL3721" s="16"/>
      <c r="BM3721" s="16"/>
      <c r="BN3721" s="16"/>
      <c r="BO3721" s="16"/>
      <c r="BP3721" s="16"/>
    </row>
    <row r="3722" spans="1:68" x14ac:dyDescent="0.25">
      <c r="A3722" s="9" t="s">
        <v>7473</v>
      </c>
      <c r="B3722" s="2" t="s">
        <v>7474</v>
      </c>
      <c r="Q3722" s="3" t="s">
        <v>40</v>
      </c>
    </row>
    <row r="3723" spans="1:68" x14ac:dyDescent="0.25">
      <c r="A3723" s="14" t="s">
        <v>7475</v>
      </c>
      <c r="B3723" s="15" t="s">
        <v>7476</v>
      </c>
      <c r="C3723" s="16"/>
      <c r="D3723" s="16"/>
      <c r="E3723" s="16"/>
      <c r="F3723" s="16" t="s">
        <v>40</v>
      </c>
      <c r="G3723" s="16"/>
      <c r="H3723" s="16"/>
      <c r="I3723" s="16"/>
      <c r="J3723" s="16"/>
      <c r="K3723" s="16"/>
      <c r="L3723" s="16"/>
      <c r="M3723" s="16"/>
      <c r="N3723" s="16"/>
      <c r="O3723" s="16"/>
      <c r="P3723" s="16" t="s">
        <v>40</v>
      </c>
      <c r="Q3723" s="16"/>
      <c r="R3723" s="16"/>
      <c r="S3723" s="16"/>
      <c r="T3723" s="16" t="s">
        <v>40</v>
      </c>
      <c r="U3723" s="16"/>
      <c r="V3723" s="16"/>
      <c r="W3723" s="16"/>
      <c r="X3723" s="16" t="s">
        <v>40</v>
      </c>
      <c r="Y3723" s="16"/>
      <c r="Z3723" s="16"/>
      <c r="AA3723" s="16"/>
      <c r="AB3723" s="16"/>
      <c r="AC3723" s="16"/>
      <c r="AD3723" s="16"/>
      <c r="AE3723" s="16"/>
      <c r="AF3723" s="16" t="s">
        <v>40</v>
      </c>
      <c r="AG3723" s="16"/>
      <c r="AH3723" s="16"/>
      <c r="AI3723" s="16"/>
      <c r="AJ3723" s="16"/>
      <c r="AK3723" s="16"/>
      <c r="AL3723" s="16"/>
      <c r="AM3723" s="16"/>
      <c r="AN3723" s="16"/>
      <c r="AO3723" s="16"/>
      <c r="AP3723" s="16"/>
      <c r="AQ3723" s="16"/>
      <c r="AR3723" s="16"/>
      <c r="AS3723" s="16"/>
      <c r="AT3723" s="16" t="s">
        <v>40</v>
      </c>
      <c r="AU3723" s="16" t="s">
        <v>40</v>
      </c>
      <c r="AV3723" s="16"/>
      <c r="AW3723" s="16"/>
      <c r="AX3723" s="16"/>
      <c r="AY3723" s="16"/>
      <c r="AZ3723" s="16"/>
      <c r="BA3723" s="16"/>
      <c r="BB3723" s="16"/>
      <c r="BC3723" s="16" t="s">
        <v>40</v>
      </c>
      <c r="BD3723" s="16"/>
      <c r="BE3723" s="16"/>
      <c r="BF3723" s="16"/>
      <c r="BG3723" s="16"/>
      <c r="BH3723" s="16" t="s">
        <v>40</v>
      </c>
      <c r="BI3723" s="16"/>
      <c r="BJ3723" s="16"/>
      <c r="BK3723" s="16"/>
      <c r="BL3723" s="16"/>
      <c r="BM3723" s="16"/>
      <c r="BN3723" s="16"/>
      <c r="BO3723" s="16"/>
      <c r="BP3723" s="16"/>
    </row>
    <row r="3724" spans="1:68" x14ac:dyDescent="0.25">
      <c r="A3724" s="9" t="s">
        <v>7477</v>
      </c>
      <c r="B3724" s="2" t="s">
        <v>7478</v>
      </c>
      <c r="J3724" s="3" t="s">
        <v>40</v>
      </c>
      <c r="R3724" s="3" t="s">
        <v>40</v>
      </c>
      <c r="T3724" s="3" t="s">
        <v>40</v>
      </c>
      <c r="AF3724" s="3" t="s">
        <v>40</v>
      </c>
      <c r="AH3724" s="3" t="s">
        <v>40</v>
      </c>
      <c r="AJ3724" s="3" t="s">
        <v>40</v>
      </c>
      <c r="AR3724" s="3" t="s">
        <v>40</v>
      </c>
      <c r="AZ3724" s="3" t="s">
        <v>40</v>
      </c>
      <c r="BP3724" s="3" t="s">
        <v>40</v>
      </c>
    </row>
    <row r="3725" spans="1:68" x14ac:dyDescent="0.25">
      <c r="A3725" s="14" t="s">
        <v>7479</v>
      </c>
      <c r="B3725" s="15" t="s">
        <v>7480</v>
      </c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  <c r="AB3725" s="16"/>
      <c r="AC3725" s="16"/>
      <c r="AD3725" s="16"/>
      <c r="AE3725" s="16"/>
      <c r="AF3725" s="16"/>
      <c r="AG3725" s="16"/>
      <c r="AH3725" s="16"/>
      <c r="AI3725" s="16"/>
      <c r="AJ3725" s="16"/>
      <c r="AK3725" s="16"/>
      <c r="AL3725" s="16"/>
      <c r="AM3725" s="16"/>
      <c r="AN3725" s="16"/>
      <c r="AO3725" s="16"/>
      <c r="AP3725" s="16" t="s">
        <v>40</v>
      </c>
      <c r="AQ3725" s="16"/>
      <c r="AR3725" s="16"/>
      <c r="AS3725" s="16"/>
      <c r="AT3725" s="16"/>
      <c r="AU3725" s="16"/>
      <c r="AV3725" s="16"/>
      <c r="AW3725" s="16"/>
      <c r="AX3725" s="16"/>
      <c r="AY3725" s="16"/>
      <c r="AZ3725" s="16"/>
      <c r="BA3725" s="16"/>
      <c r="BB3725" s="16"/>
      <c r="BC3725" s="16"/>
      <c r="BD3725" s="16" t="s">
        <v>40</v>
      </c>
      <c r="BE3725" s="16"/>
      <c r="BF3725" s="16"/>
      <c r="BG3725" s="16"/>
      <c r="BH3725" s="16"/>
      <c r="BI3725" s="16"/>
      <c r="BJ3725" s="16"/>
      <c r="BK3725" s="16"/>
      <c r="BL3725" s="16"/>
      <c r="BM3725" s="16"/>
      <c r="BN3725" s="16"/>
      <c r="BO3725" s="16"/>
      <c r="BP3725" s="16"/>
    </row>
    <row r="3726" spans="1:68" x14ac:dyDescent="0.25">
      <c r="A3726" s="9" t="s">
        <v>7481</v>
      </c>
      <c r="B3726" s="2" t="s">
        <v>7482</v>
      </c>
      <c r="N3726" s="3" t="s">
        <v>40</v>
      </c>
      <c r="R3726" s="3" t="s">
        <v>40</v>
      </c>
      <c r="AF3726" s="3" t="s">
        <v>40</v>
      </c>
      <c r="AJ3726" s="3" t="s">
        <v>40</v>
      </c>
      <c r="AN3726" s="3" t="s">
        <v>40</v>
      </c>
      <c r="AR3726" s="3" t="s">
        <v>40</v>
      </c>
      <c r="AT3726" s="3" t="s">
        <v>40</v>
      </c>
      <c r="BB3726" s="3" t="s">
        <v>40</v>
      </c>
      <c r="BH3726" s="3" t="s">
        <v>40</v>
      </c>
      <c r="BJ3726" s="3" t="s">
        <v>40</v>
      </c>
      <c r="BN3726" s="3" t="s">
        <v>40</v>
      </c>
      <c r="BP3726" s="3" t="s">
        <v>40</v>
      </c>
    </row>
    <row r="3727" spans="1:68" x14ac:dyDescent="0.25">
      <c r="A3727" s="14" t="s">
        <v>7483</v>
      </c>
      <c r="B3727" s="15" t="s">
        <v>7484</v>
      </c>
      <c r="C3727" s="16"/>
      <c r="D3727" s="16" t="s">
        <v>40</v>
      </c>
      <c r="E3727" s="16"/>
      <c r="F3727" s="16"/>
      <c r="G3727" s="16"/>
      <c r="H3727" s="16"/>
      <c r="I3727" s="16"/>
      <c r="J3727" s="16"/>
      <c r="K3727" s="16"/>
      <c r="L3727" s="16"/>
      <c r="M3727" s="16"/>
      <c r="N3727" s="16" t="s">
        <v>40</v>
      </c>
      <c r="O3727" s="16"/>
      <c r="P3727" s="16" t="s">
        <v>40</v>
      </c>
      <c r="Q3727" s="16"/>
      <c r="R3727" s="16" t="s">
        <v>40</v>
      </c>
      <c r="S3727" s="16"/>
      <c r="T3727" s="16"/>
      <c r="U3727" s="16"/>
      <c r="V3727" s="16"/>
      <c r="W3727" s="16"/>
      <c r="X3727" s="16"/>
      <c r="Y3727" s="16"/>
      <c r="Z3727" s="16"/>
      <c r="AA3727" s="16"/>
      <c r="AB3727" s="16"/>
      <c r="AC3727" s="16"/>
      <c r="AD3727" s="16"/>
      <c r="AE3727" s="16"/>
      <c r="AF3727" s="16" t="s">
        <v>40</v>
      </c>
      <c r="AG3727" s="16"/>
      <c r="AH3727" s="16"/>
      <c r="AI3727" s="16"/>
      <c r="AJ3727" s="16" t="s">
        <v>40</v>
      </c>
      <c r="AK3727" s="16"/>
      <c r="AL3727" s="16"/>
      <c r="AM3727" s="16"/>
      <c r="AN3727" s="16" t="s">
        <v>40</v>
      </c>
      <c r="AO3727" s="16"/>
      <c r="AP3727" s="16"/>
      <c r="AQ3727" s="16"/>
      <c r="AR3727" s="16" t="s">
        <v>40</v>
      </c>
      <c r="AS3727" s="16"/>
      <c r="AT3727" s="16" t="s">
        <v>40</v>
      </c>
      <c r="AU3727" s="16"/>
      <c r="AV3727" s="16"/>
      <c r="AW3727" s="16"/>
      <c r="AX3727" s="16"/>
      <c r="AY3727" s="16"/>
      <c r="AZ3727" s="16"/>
      <c r="BA3727" s="16"/>
      <c r="BB3727" s="16" t="s">
        <v>40</v>
      </c>
      <c r="BC3727" s="16"/>
      <c r="BD3727" s="16"/>
      <c r="BE3727" s="16"/>
      <c r="BF3727" s="16"/>
      <c r="BG3727" s="16"/>
      <c r="BH3727" s="16" t="s">
        <v>40</v>
      </c>
      <c r="BI3727" s="16"/>
      <c r="BJ3727" s="16" t="s">
        <v>40</v>
      </c>
      <c r="BK3727" s="16"/>
      <c r="BL3727" s="16"/>
      <c r="BM3727" s="16"/>
      <c r="BN3727" s="16" t="s">
        <v>40</v>
      </c>
      <c r="BO3727" s="16"/>
      <c r="BP3727" s="16" t="s">
        <v>40</v>
      </c>
    </row>
    <row r="3728" spans="1:68" x14ac:dyDescent="0.25">
      <c r="A3728" s="9" t="s">
        <v>7485</v>
      </c>
      <c r="B3728" s="2" t="s">
        <v>7486</v>
      </c>
      <c r="I3728" s="3" t="s">
        <v>40</v>
      </c>
      <c r="Z3728" s="3" t="s">
        <v>40</v>
      </c>
      <c r="AB3728" s="3" t="s">
        <v>40</v>
      </c>
      <c r="AC3728" s="3" t="s">
        <v>40</v>
      </c>
      <c r="AD3728" s="3" t="s">
        <v>40</v>
      </c>
      <c r="AG3728" s="3" t="s">
        <v>40</v>
      </c>
      <c r="BA3728" s="3" t="s">
        <v>40</v>
      </c>
      <c r="BO3728" s="3" t="s">
        <v>40</v>
      </c>
    </row>
    <row r="3729" spans="1:68" x14ac:dyDescent="0.25">
      <c r="A3729" s="14" t="s">
        <v>7487</v>
      </c>
      <c r="B3729" s="15" t="s">
        <v>7488</v>
      </c>
      <c r="C3729" s="16"/>
      <c r="D3729" s="16"/>
      <c r="E3729" s="16"/>
      <c r="F3729" s="16"/>
      <c r="G3729" s="16"/>
      <c r="H3729" s="16"/>
      <c r="I3729" s="16"/>
      <c r="J3729" s="16" t="s">
        <v>40</v>
      </c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 t="s">
        <v>40</v>
      </c>
      <c r="AA3729" s="16"/>
      <c r="AB3729" s="16" t="s">
        <v>40</v>
      </c>
      <c r="AC3729" s="16"/>
      <c r="AD3729" s="16" t="s">
        <v>40</v>
      </c>
      <c r="AE3729" s="16"/>
      <c r="AF3729" s="16"/>
      <c r="AG3729" s="16"/>
      <c r="AH3729" s="16"/>
      <c r="AI3729" s="16"/>
      <c r="AJ3729" s="16"/>
      <c r="AK3729" s="16"/>
      <c r="AL3729" s="16"/>
      <c r="AM3729" s="16"/>
      <c r="AN3729" s="16"/>
      <c r="AO3729" s="16"/>
      <c r="AP3729" s="16"/>
      <c r="AQ3729" s="16"/>
      <c r="AR3729" s="16" t="s">
        <v>40</v>
      </c>
      <c r="AS3729" s="16"/>
      <c r="AT3729" s="16"/>
      <c r="AU3729" s="16"/>
      <c r="AV3729" s="16"/>
      <c r="AW3729" s="16"/>
      <c r="AX3729" s="16"/>
      <c r="AY3729" s="16"/>
      <c r="AZ3729" s="16"/>
      <c r="BA3729" s="16"/>
      <c r="BB3729" s="16"/>
      <c r="BC3729" s="16"/>
      <c r="BD3729" s="16"/>
      <c r="BE3729" s="16"/>
      <c r="BF3729" s="16"/>
      <c r="BG3729" s="16"/>
      <c r="BH3729" s="16"/>
      <c r="BI3729" s="16"/>
      <c r="BJ3729" s="16"/>
      <c r="BK3729" s="16"/>
      <c r="BL3729" s="16"/>
      <c r="BM3729" s="16"/>
      <c r="BN3729" s="16"/>
      <c r="BO3729" s="16"/>
      <c r="BP3729" s="16" t="s">
        <v>40</v>
      </c>
    </row>
    <row r="3730" spans="1:68" x14ac:dyDescent="0.25">
      <c r="A3730" s="9" t="s">
        <v>7489</v>
      </c>
      <c r="B3730" s="2" t="s">
        <v>7490</v>
      </c>
      <c r="AF3730" s="3" t="s">
        <v>40</v>
      </c>
    </row>
    <row r="3731" spans="1:68" x14ac:dyDescent="0.25">
      <c r="A3731" s="14" t="s">
        <v>7491</v>
      </c>
      <c r="B3731" s="15" t="s">
        <v>7492</v>
      </c>
      <c r="C3731" s="16"/>
      <c r="D3731" s="16"/>
      <c r="E3731" s="16"/>
      <c r="F3731" s="16" t="s">
        <v>40</v>
      </c>
      <c r="G3731" s="16"/>
      <c r="H3731" s="16"/>
      <c r="I3731" s="16"/>
      <c r="J3731" s="16"/>
      <c r="K3731" s="16"/>
      <c r="L3731" s="16"/>
      <c r="M3731" s="16"/>
      <c r="N3731" s="16"/>
      <c r="O3731" s="16"/>
      <c r="P3731" s="16" t="s">
        <v>40</v>
      </c>
      <c r="Q3731" s="16"/>
      <c r="R3731" s="16" t="s">
        <v>40</v>
      </c>
      <c r="S3731" s="16"/>
      <c r="T3731" s="16" t="s">
        <v>40</v>
      </c>
      <c r="U3731" s="16"/>
      <c r="V3731" s="16" t="s">
        <v>40</v>
      </c>
      <c r="W3731" s="16"/>
      <c r="X3731" s="16"/>
      <c r="Y3731" s="16"/>
      <c r="Z3731" s="16" t="s">
        <v>40</v>
      </c>
      <c r="AA3731" s="16"/>
      <c r="AB3731" s="16" t="s">
        <v>40</v>
      </c>
      <c r="AC3731" s="16"/>
      <c r="AD3731" s="16"/>
      <c r="AE3731" s="16"/>
      <c r="AF3731" s="16" t="s">
        <v>40</v>
      </c>
      <c r="AG3731" s="16"/>
      <c r="AH3731" s="16"/>
      <c r="AI3731" s="16"/>
      <c r="AJ3731" s="16"/>
      <c r="AK3731" s="16"/>
      <c r="AL3731" s="16"/>
      <c r="AM3731" s="16"/>
      <c r="AN3731" s="16"/>
      <c r="AO3731" s="16"/>
      <c r="AP3731" s="16"/>
      <c r="AQ3731" s="16"/>
      <c r="AR3731" s="16"/>
      <c r="AS3731" s="16"/>
      <c r="AT3731" s="16" t="s">
        <v>40</v>
      </c>
      <c r="AU3731" s="16"/>
      <c r="AV3731" s="16"/>
      <c r="AW3731" s="16"/>
      <c r="AX3731" s="16"/>
      <c r="AY3731" s="16"/>
      <c r="AZ3731" s="16"/>
      <c r="BA3731" s="16"/>
      <c r="BB3731" s="16" t="s">
        <v>40</v>
      </c>
      <c r="BC3731" s="16"/>
      <c r="BD3731" s="16" t="s">
        <v>40</v>
      </c>
      <c r="BE3731" s="16"/>
      <c r="BF3731" s="16"/>
      <c r="BG3731" s="16"/>
      <c r="BH3731" s="16"/>
      <c r="BI3731" s="16" t="s">
        <v>40</v>
      </c>
      <c r="BJ3731" s="16"/>
      <c r="BK3731" s="16"/>
      <c r="BL3731" s="16" t="s">
        <v>40</v>
      </c>
      <c r="BM3731" s="16"/>
      <c r="BN3731" s="16"/>
      <c r="BO3731" s="16"/>
      <c r="BP3731" s="16" t="s">
        <v>40</v>
      </c>
    </row>
    <row r="3732" spans="1:68" x14ac:dyDescent="0.25">
      <c r="A3732" s="9" t="s">
        <v>7493</v>
      </c>
      <c r="B3732" s="2" t="s">
        <v>7494</v>
      </c>
      <c r="R3732" s="3" t="s">
        <v>40</v>
      </c>
      <c r="Z3732" s="3" t="s">
        <v>40</v>
      </c>
      <c r="AB3732" s="3" t="s">
        <v>40</v>
      </c>
      <c r="AD3732" s="3" t="s">
        <v>40</v>
      </c>
      <c r="BF3732" s="3" t="s">
        <v>40</v>
      </c>
    </row>
    <row r="3733" spans="1:68" x14ac:dyDescent="0.25">
      <c r="A3733" s="14" t="s">
        <v>7495</v>
      </c>
      <c r="B3733" s="15" t="s">
        <v>7496</v>
      </c>
      <c r="C3733" s="16"/>
      <c r="D3733" s="16"/>
      <c r="E3733" s="16"/>
      <c r="F3733" s="16"/>
      <c r="G3733" s="16"/>
      <c r="H3733" s="16"/>
      <c r="I3733" s="16"/>
      <c r="J3733" s="16"/>
      <c r="K3733" s="16"/>
      <c r="L3733" s="16" t="s">
        <v>40</v>
      </c>
      <c r="M3733" s="16"/>
      <c r="N3733" s="16"/>
      <c r="O3733" s="16"/>
      <c r="P3733" s="16" t="s">
        <v>40</v>
      </c>
      <c r="Q3733" s="16"/>
      <c r="R3733" s="16"/>
      <c r="S3733" s="16"/>
      <c r="T3733" s="16"/>
      <c r="U3733" s="16"/>
      <c r="V3733" s="16"/>
      <c r="W3733" s="16"/>
      <c r="X3733" s="16"/>
      <c r="Y3733" s="16"/>
      <c r="Z3733" s="16" t="s">
        <v>40</v>
      </c>
      <c r="AA3733" s="16"/>
      <c r="AB3733" s="16"/>
      <c r="AC3733" s="16"/>
      <c r="AD3733" s="16"/>
      <c r="AE3733" s="16"/>
      <c r="AF3733" s="16" t="s">
        <v>40</v>
      </c>
      <c r="AG3733" s="16"/>
      <c r="AH3733" s="16"/>
      <c r="AI3733" s="16"/>
      <c r="AJ3733" s="16"/>
      <c r="AK3733" s="16"/>
      <c r="AL3733" s="16"/>
      <c r="AM3733" s="16"/>
      <c r="AN3733" s="16"/>
      <c r="AO3733" s="16"/>
      <c r="AP3733" s="16" t="s">
        <v>40</v>
      </c>
      <c r="AQ3733" s="16"/>
      <c r="AR3733" s="16" t="s">
        <v>40</v>
      </c>
      <c r="AS3733" s="16"/>
      <c r="AT3733" s="16"/>
      <c r="AU3733" s="16"/>
      <c r="AV3733" s="16"/>
      <c r="AW3733" s="16"/>
      <c r="AX3733" s="16"/>
      <c r="AY3733" s="16"/>
      <c r="AZ3733" s="16"/>
      <c r="BA3733" s="16"/>
      <c r="BB3733" s="16" t="s">
        <v>40</v>
      </c>
      <c r="BC3733" s="16"/>
      <c r="BD3733" s="16"/>
      <c r="BE3733" s="16"/>
      <c r="BF3733" s="16"/>
      <c r="BG3733" s="16"/>
      <c r="BH3733" s="16" t="s">
        <v>40</v>
      </c>
      <c r="BI3733" s="16"/>
      <c r="BJ3733" s="16"/>
      <c r="BK3733" s="16"/>
      <c r="BL3733" s="16"/>
      <c r="BM3733" s="16"/>
      <c r="BN3733" s="16"/>
      <c r="BO3733" s="16"/>
      <c r="BP3733" s="16"/>
    </row>
    <row r="3734" spans="1:68" x14ac:dyDescent="0.25">
      <c r="A3734" s="9" t="s">
        <v>7497</v>
      </c>
      <c r="B3734" s="2" t="s">
        <v>7498</v>
      </c>
      <c r="AH3734" s="3" t="s">
        <v>40</v>
      </c>
    </row>
    <row r="3735" spans="1:68" x14ac:dyDescent="0.25">
      <c r="A3735" s="14" t="s">
        <v>7499</v>
      </c>
      <c r="B3735" s="15" t="s">
        <v>7500</v>
      </c>
      <c r="C3735" s="16"/>
      <c r="D3735" s="16"/>
      <c r="E3735" s="16"/>
      <c r="F3735" s="16"/>
      <c r="G3735" s="16"/>
      <c r="H3735" s="16"/>
      <c r="I3735" s="16"/>
      <c r="J3735" s="16"/>
      <c r="K3735" s="16"/>
      <c r="L3735" s="16" t="s">
        <v>40</v>
      </c>
      <c r="M3735" s="16"/>
      <c r="N3735" s="16"/>
      <c r="O3735" s="16"/>
      <c r="P3735" s="16"/>
      <c r="Q3735" s="16"/>
      <c r="R3735" s="16" t="s">
        <v>40</v>
      </c>
      <c r="S3735" s="16"/>
      <c r="T3735" s="16" t="s">
        <v>40</v>
      </c>
      <c r="U3735" s="16"/>
      <c r="V3735" s="16"/>
      <c r="W3735" s="16"/>
      <c r="X3735" s="16"/>
      <c r="Y3735" s="16"/>
      <c r="Z3735" s="16" t="s">
        <v>40</v>
      </c>
      <c r="AA3735" s="16"/>
      <c r="AB3735" s="16"/>
      <c r="AC3735" s="16"/>
      <c r="AD3735" s="16"/>
      <c r="AE3735" s="16"/>
      <c r="AF3735" s="16" t="s">
        <v>40</v>
      </c>
      <c r="AG3735" s="16"/>
      <c r="AH3735" s="16" t="s">
        <v>40</v>
      </c>
      <c r="AI3735" s="16"/>
      <c r="AJ3735" s="16"/>
      <c r="AK3735" s="16"/>
      <c r="AL3735" s="16"/>
      <c r="AM3735" s="16"/>
      <c r="AN3735" s="16" t="s">
        <v>40</v>
      </c>
      <c r="AO3735" s="16"/>
      <c r="AP3735" s="16"/>
      <c r="AQ3735" s="16"/>
      <c r="AR3735" s="16" t="s">
        <v>40</v>
      </c>
      <c r="AS3735" s="16"/>
      <c r="AT3735" s="16" t="s">
        <v>40</v>
      </c>
      <c r="AU3735" s="16"/>
      <c r="AV3735" s="16" t="s">
        <v>40</v>
      </c>
      <c r="AW3735" s="16"/>
      <c r="AX3735" s="16" t="s">
        <v>40</v>
      </c>
      <c r="AY3735" s="16"/>
      <c r="AZ3735" s="16" t="s">
        <v>40</v>
      </c>
      <c r="BA3735" s="16"/>
      <c r="BB3735" s="16" t="s">
        <v>40</v>
      </c>
      <c r="BC3735" s="16"/>
      <c r="BD3735" s="16"/>
      <c r="BE3735" s="16"/>
      <c r="BF3735" s="16"/>
      <c r="BG3735" s="16"/>
      <c r="BH3735" s="16" t="s">
        <v>40</v>
      </c>
      <c r="BI3735" s="16"/>
      <c r="BJ3735" s="16" t="s">
        <v>40</v>
      </c>
      <c r="BK3735" s="16"/>
      <c r="BL3735" s="16" t="s">
        <v>40</v>
      </c>
      <c r="BM3735" s="16"/>
      <c r="BN3735" s="16"/>
      <c r="BO3735" s="16"/>
      <c r="BP3735" s="16"/>
    </row>
    <row r="3736" spans="1:68" x14ac:dyDescent="0.25">
      <c r="A3736" s="9" t="s">
        <v>7501</v>
      </c>
      <c r="B3736" s="2" t="s">
        <v>7502</v>
      </c>
      <c r="N3736" s="3" t="s">
        <v>40</v>
      </c>
      <c r="AP3736" s="3" t="s">
        <v>40</v>
      </c>
      <c r="BH3736" s="3" t="s">
        <v>40</v>
      </c>
    </row>
    <row r="3737" spans="1:68" x14ac:dyDescent="0.25">
      <c r="A3737" s="14" t="s">
        <v>7503</v>
      </c>
      <c r="B3737" s="15" t="s">
        <v>7504</v>
      </c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  <c r="AB3737" s="16"/>
      <c r="AC3737" s="16"/>
      <c r="AD3737" s="16"/>
      <c r="AE3737" s="16"/>
      <c r="AF3737" s="16"/>
      <c r="AG3737" s="16"/>
      <c r="AH3737" s="16" t="s">
        <v>40</v>
      </c>
      <c r="AI3737" s="16"/>
      <c r="AJ3737" s="16"/>
      <c r="AK3737" s="16"/>
      <c r="AL3737" s="16"/>
      <c r="AM3737" s="16"/>
      <c r="AN3737" s="16"/>
      <c r="AO3737" s="16"/>
      <c r="AP3737" s="16"/>
      <c r="AQ3737" s="16"/>
      <c r="AR3737" s="16"/>
      <c r="AS3737" s="16"/>
      <c r="AT3737" s="16"/>
      <c r="AU3737" s="16"/>
      <c r="AV3737" s="16" t="s">
        <v>40</v>
      </c>
      <c r="AW3737" s="16"/>
      <c r="AX3737" s="16"/>
      <c r="AY3737" s="16"/>
      <c r="AZ3737" s="16"/>
      <c r="BA3737" s="16"/>
      <c r="BB3737" s="16"/>
      <c r="BC3737" s="16"/>
      <c r="BD3737" s="16"/>
      <c r="BE3737" s="16"/>
      <c r="BF3737" s="16"/>
      <c r="BG3737" s="16"/>
      <c r="BH3737" s="16"/>
      <c r="BI3737" s="16"/>
      <c r="BJ3737" s="16"/>
      <c r="BK3737" s="16"/>
      <c r="BL3737" s="16"/>
      <c r="BM3737" s="16"/>
      <c r="BN3737" s="16"/>
      <c r="BO3737" s="16"/>
      <c r="BP3737" s="16"/>
    </row>
    <row r="3738" spans="1:68" x14ac:dyDescent="0.25">
      <c r="A3738" s="9" t="s">
        <v>7505</v>
      </c>
      <c r="B3738" s="2" t="s">
        <v>7506</v>
      </c>
      <c r="D3738" s="3" t="s">
        <v>40</v>
      </c>
      <c r="AC3738" s="3" t="s">
        <v>40</v>
      </c>
      <c r="AG3738" s="3" t="s">
        <v>40</v>
      </c>
      <c r="AL3738" s="3" t="s">
        <v>40</v>
      </c>
      <c r="AQ3738" s="3" t="s">
        <v>40</v>
      </c>
      <c r="AW3738" s="3" t="s">
        <v>40</v>
      </c>
      <c r="BB3738" s="3" t="s">
        <v>40</v>
      </c>
      <c r="BD3738" s="3" t="s">
        <v>40</v>
      </c>
      <c r="BH3738" s="3" t="s">
        <v>40</v>
      </c>
      <c r="BJ3738" s="3" t="s">
        <v>40</v>
      </c>
      <c r="BK3738" s="3" t="s">
        <v>40</v>
      </c>
      <c r="BM3738" s="3" t="s">
        <v>40</v>
      </c>
    </row>
    <row r="3739" spans="1:68" x14ac:dyDescent="0.25">
      <c r="A3739" s="14" t="s">
        <v>7507</v>
      </c>
      <c r="B3739" s="15" t="s">
        <v>7508</v>
      </c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 t="s">
        <v>40</v>
      </c>
      <c r="S3739" s="16"/>
      <c r="T3739" s="16" t="s">
        <v>40</v>
      </c>
      <c r="U3739" s="16"/>
      <c r="V3739" s="16" t="s">
        <v>40</v>
      </c>
      <c r="W3739" s="16"/>
      <c r="X3739" s="16"/>
      <c r="Y3739" s="16"/>
      <c r="Z3739" s="16" t="s">
        <v>40</v>
      </c>
      <c r="AA3739" s="16"/>
      <c r="AB3739" s="16" t="s">
        <v>40</v>
      </c>
      <c r="AC3739" s="16"/>
      <c r="AD3739" s="16" t="s">
        <v>40</v>
      </c>
      <c r="AE3739" s="16"/>
      <c r="AF3739" s="16"/>
      <c r="AG3739" s="16"/>
      <c r="AH3739" s="16"/>
      <c r="AI3739" s="16"/>
      <c r="AJ3739" s="16"/>
      <c r="AK3739" s="16"/>
      <c r="AL3739" s="16"/>
      <c r="AM3739" s="16"/>
      <c r="AN3739" s="16"/>
      <c r="AO3739" s="16"/>
      <c r="AP3739" s="16"/>
      <c r="AQ3739" s="16"/>
      <c r="AR3739" s="16"/>
      <c r="AS3739" s="16"/>
      <c r="AT3739" s="16"/>
      <c r="AU3739" s="16"/>
      <c r="AV3739" s="16" t="s">
        <v>40</v>
      </c>
      <c r="AW3739" s="16"/>
      <c r="AX3739" s="16"/>
      <c r="AY3739" s="16"/>
      <c r="AZ3739" s="16"/>
      <c r="BA3739" s="16"/>
      <c r="BB3739" s="16"/>
      <c r="BC3739" s="16"/>
      <c r="BD3739" s="16"/>
      <c r="BE3739" s="16"/>
      <c r="BF3739" s="16"/>
      <c r="BG3739" s="16"/>
      <c r="BH3739" s="16"/>
      <c r="BI3739" s="16"/>
      <c r="BJ3739" s="16"/>
      <c r="BK3739" s="16"/>
      <c r="BL3739" s="16"/>
      <c r="BM3739" s="16"/>
      <c r="BN3739" s="16" t="s">
        <v>40</v>
      </c>
      <c r="BO3739" s="16"/>
      <c r="BP3739" s="16"/>
    </row>
    <row r="3740" spans="1:68" x14ac:dyDescent="0.25">
      <c r="A3740" s="9" t="s">
        <v>7509</v>
      </c>
      <c r="B3740" s="2" t="s">
        <v>7510</v>
      </c>
      <c r="Q3740" s="3" t="s">
        <v>40</v>
      </c>
      <c r="S3740" s="3" t="s">
        <v>40</v>
      </c>
      <c r="U3740" s="3" t="s">
        <v>40</v>
      </c>
      <c r="AG3740" s="3" t="s">
        <v>40</v>
      </c>
      <c r="AQ3740" s="3" t="s">
        <v>40</v>
      </c>
      <c r="AU3740" s="3" t="s">
        <v>40</v>
      </c>
      <c r="AW3740" s="3" t="s">
        <v>40</v>
      </c>
      <c r="BA3740" s="3" t="s">
        <v>40</v>
      </c>
      <c r="BP3740" s="3" t="s">
        <v>40</v>
      </c>
    </row>
    <row r="3741" spans="1:68" x14ac:dyDescent="0.25">
      <c r="A3741" s="14" t="s">
        <v>7511</v>
      </c>
      <c r="B3741" s="15" t="s">
        <v>7512</v>
      </c>
      <c r="C3741" s="16"/>
      <c r="D3741" s="16" t="s">
        <v>40</v>
      </c>
      <c r="E3741" s="16"/>
      <c r="F3741" s="16" t="s">
        <v>40</v>
      </c>
      <c r="G3741" s="16"/>
      <c r="H3741" s="16"/>
      <c r="I3741" s="16"/>
      <c r="J3741" s="16"/>
      <c r="K3741" s="16"/>
      <c r="L3741" s="16"/>
      <c r="M3741" s="16"/>
      <c r="N3741" s="16"/>
      <c r="O3741" s="16"/>
      <c r="P3741" s="16" t="s">
        <v>40</v>
      </c>
      <c r="Q3741" s="16"/>
      <c r="R3741" s="16" t="s">
        <v>40</v>
      </c>
      <c r="S3741" s="16"/>
      <c r="T3741" s="16" t="s">
        <v>40</v>
      </c>
      <c r="U3741" s="16"/>
      <c r="V3741" s="16" t="s">
        <v>40</v>
      </c>
      <c r="W3741" s="16"/>
      <c r="X3741" s="16"/>
      <c r="Y3741" s="16"/>
      <c r="Z3741" s="16"/>
      <c r="AA3741" s="16"/>
      <c r="AB3741" s="16"/>
      <c r="AC3741" s="16"/>
      <c r="AD3741" s="16"/>
      <c r="AE3741" s="16"/>
      <c r="AF3741" s="16" t="s">
        <v>40</v>
      </c>
      <c r="AG3741" s="16"/>
      <c r="AH3741" s="16" t="s">
        <v>40</v>
      </c>
      <c r="AI3741" s="16"/>
      <c r="AJ3741" s="16"/>
      <c r="AK3741" s="16"/>
      <c r="AL3741" s="16"/>
      <c r="AM3741" s="16"/>
      <c r="AN3741" s="16"/>
      <c r="AO3741" s="16"/>
      <c r="AP3741" s="16"/>
      <c r="AQ3741" s="16"/>
      <c r="AR3741" s="16"/>
      <c r="AS3741" s="16"/>
      <c r="AT3741" s="16"/>
      <c r="AU3741" s="16"/>
      <c r="AV3741" s="16" t="s">
        <v>40</v>
      </c>
      <c r="AW3741" s="16"/>
      <c r="AX3741" s="16"/>
      <c r="AY3741" s="16"/>
      <c r="AZ3741" s="16" t="s">
        <v>40</v>
      </c>
      <c r="BA3741" s="16"/>
      <c r="BB3741" s="16" t="s">
        <v>40</v>
      </c>
      <c r="BC3741" s="16"/>
      <c r="BD3741" s="16" t="s">
        <v>40</v>
      </c>
      <c r="BE3741" s="16"/>
      <c r="BF3741" s="16"/>
      <c r="BG3741" s="16"/>
      <c r="BH3741" s="16" t="s">
        <v>40</v>
      </c>
      <c r="BI3741" s="16"/>
      <c r="BJ3741" s="16"/>
      <c r="BK3741" s="16"/>
      <c r="BL3741" s="16"/>
      <c r="BM3741" s="16"/>
      <c r="BN3741" s="16"/>
      <c r="BO3741" s="16"/>
      <c r="BP3741" s="16"/>
    </row>
    <row r="3742" spans="1:68" x14ac:dyDescent="0.25">
      <c r="A3742" s="9" t="s">
        <v>7513</v>
      </c>
      <c r="B3742" s="2" t="s">
        <v>7514</v>
      </c>
      <c r="V3742" s="3" t="s">
        <v>40</v>
      </c>
    </row>
    <row r="3743" spans="1:68" x14ac:dyDescent="0.25">
      <c r="A3743" s="14" t="s">
        <v>7515</v>
      </c>
      <c r="B3743" s="15" t="s">
        <v>7516</v>
      </c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16"/>
      <c r="AB3743" s="16"/>
      <c r="AC3743" s="16"/>
      <c r="AD3743" s="16"/>
      <c r="AE3743" s="16"/>
      <c r="AF3743" s="16"/>
      <c r="AG3743" s="16"/>
      <c r="AH3743" s="16"/>
      <c r="AI3743" s="16"/>
      <c r="AJ3743" s="16"/>
      <c r="AK3743" s="16"/>
      <c r="AL3743" s="16"/>
      <c r="AM3743" s="16"/>
      <c r="AN3743" s="16" t="s">
        <v>40</v>
      </c>
      <c r="AO3743" s="16"/>
      <c r="AP3743" s="16"/>
      <c r="AQ3743" s="16"/>
      <c r="AR3743" s="16"/>
      <c r="AS3743" s="16"/>
      <c r="AT3743" s="16"/>
      <c r="AU3743" s="16"/>
      <c r="AV3743" s="16"/>
      <c r="AW3743" s="16"/>
      <c r="AX3743" s="16"/>
      <c r="AY3743" s="16"/>
      <c r="AZ3743" s="16"/>
      <c r="BA3743" s="16"/>
      <c r="BB3743" s="16"/>
      <c r="BC3743" s="16"/>
      <c r="BD3743" s="16"/>
      <c r="BE3743" s="16"/>
      <c r="BF3743" s="16"/>
      <c r="BG3743" s="16"/>
      <c r="BH3743" s="16"/>
      <c r="BI3743" s="16"/>
      <c r="BJ3743" s="16"/>
      <c r="BK3743" s="16"/>
      <c r="BL3743" s="16"/>
      <c r="BM3743" s="16"/>
      <c r="BN3743" s="16"/>
      <c r="BO3743" s="16" t="s">
        <v>40</v>
      </c>
      <c r="BP3743" s="16"/>
    </row>
    <row r="3744" spans="1:68" x14ac:dyDescent="0.25">
      <c r="A3744" s="9" t="s">
        <v>7517</v>
      </c>
      <c r="B3744" s="2" t="s">
        <v>7518</v>
      </c>
      <c r="Z3744" s="3" t="s">
        <v>40</v>
      </c>
    </row>
    <row r="3745" spans="1:68" x14ac:dyDescent="0.25">
      <c r="A3745" s="14" t="s">
        <v>7519</v>
      </c>
      <c r="B3745" s="15" t="s">
        <v>7520</v>
      </c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 t="s">
        <v>40</v>
      </c>
      <c r="AA3745" s="16"/>
      <c r="AB3745" s="16" t="s">
        <v>40</v>
      </c>
      <c r="AC3745" s="16"/>
      <c r="AD3745" s="16" t="s">
        <v>40</v>
      </c>
      <c r="AE3745" s="16"/>
      <c r="AF3745" s="16"/>
      <c r="AG3745" s="16"/>
      <c r="AH3745" s="16"/>
      <c r="AI3745" s="16"/>
      <c r="AJ3745" s="16"/>
      <c r="AK3745" s="16"/>
      <c r="AL3745" s="16"/>
      <c r="AM3745" s="16"/>
      <c r="AN3745" s="16"/>
      <c r="AO3745" s="16"/>
      <c r="AP3745" s="16"/>
      <c r="AQ3745" s="16"/>
      <c r="AR3745" s="16"/>
      <c r="AS3745" s="16"/>
      <c r="AT3745" s="16"/>
      <c r="AU3745" s="16"/>
      <c r="AV3745" s="16"/>
      <c r="AW3745" s="16"/>
      <c r="AX3745" s="16"/>
      <c r="AY3745" s="16"/>
      <c r="AZ3745" s="16"/>
      <c r="BA3745" s="16"/>
      <c r="BB3745" s="16"/>
      <c r="BC3745" s="16"/>
      <c r="BD3745" s="16"/>
      <c r="BE3745" s="16"/>
      <c r="BF3745" s="16" t="s">
        <v>40</v>
      </c>
      <c r="BG3745" s="16"/>
      <c r="BH3745" s="16"/>
      <c r="BI3745" s="16"/>
      <c r="BJ3745" s="16"/>
      <c r="BK3745" s="16"/>
      <c r="BL3745" s="16"/>
      <c r="BM3745" s="16"/>
      <c r="BN3745" s="16"/>
      <c r="BO3745" s="16"/>
      <c r="BP3745" s="16"/>
    </row>
    <row r="3746" spans="1:68" x14ac:dyDescent="0.25">
      <c r="A3746" s="9" t="s">
        <v>7521</v>
      </c>
      <c r="B3746" s="2" t="s">
        <v>7522</v>
      </c>
    </row>
    <row r="3747" spans="1:68" x14ac:dyDescent="0.25">
      <c r="A3747" s="14" t="s">
        <v>7523</v>
      </c>
      <c r="B3747" s="15" t="s">
        <v>7524</v>
      </c>
      <c r="C3747" s="16"/>
      <c r="D3747" s="16"/>
      <c r="E3747" s="16"/>
      <c r="F3747" s="16" t="s">
        <v>40</v>
      </c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 t="s">
        <v>40</v>
      </c>
      <c r="S3747" s="16"/>
      <c r="T3747" s="16"/>
      <c r="U3747" s="16"/>
      <c r="V3747" s="16"/>
      <c r="W3747" s="16"/>
      <c r="X3747" s="16"/>
      <c r="Y3747" s="16"/>
      <c r="Z3747" s="16"/>
      <c r="AA3747" s="16"/>
      <c r="AB3747" s="16"/>
      <c r="AC3747" s="16"/>
      <c r="AD3747" s="16"/>
      <c r="AE3747" s="16"/>
      <c r="AF3747" s="16" t="s">
        <v>40</v>
      </c>
      <c r="AG3747" s="16"/>
      <c r="AH3747" s="16"/>
      <c r="AI3747" s="16"/>
      <c r="AJ3747" s="16"/>
      <c r="AK3747" s="16" t="s">
        <v>40</v>
      </c>
      <c r="AL3747" s="16"/>
      <c r="AM3747" s="16"/>
      <c r="AN3747" s="16"/>
      <c r="AO3747" s="16"/>
      <c r="AP3747" s="16"/>
      <c r="AQ3747" s="16"/>
      <c r="AR3747" s="16"/>
      <c r="AS3747" s="16"/>
      <c r="AT3747" s="16" t="s">
        <v>40</v>
      </c>
      <c r="AU3747" s="16"/>
      <c r="AV3747" s="16" t="s">
        <v>40</v>
      </c>
      <c r="AW3747" s="16"/>
      <c r="AX3747" s="16"/>
      <c r="AY3747" s="16"/>
      <c r="AZ3747" s="16" t="s">
        <v>40</v>
      </c>
      <c r="BA3747" s="16"/>
      <c r="BB3747" s="16"/>
      <c r="BC3747" s="16"/>
      <c r="BD3747" s="16"/>
      <c r="BE3747" s="16"/>
      <c r="BF3747" s="16"/>
      <c r="BG3747" s="16"/>
      <c r="BH3747" s="16" t="s">
        <v>40</v>
      </c>
      <c r="BI3747" s="16"/>
      <c r="BJ3747" s="16"/>
      <c r="BK3747" s="16"/>
      <c r="BL3747" s="16"/>
      <c r="BM3747" s="16"/>
      <c r="BN3747" s="16"/>
      <c r="BO3747" s="16"/>
      <c r="BP3747" s="16"/>
    </row>
    <row r="3748" spans="1:68" x14ac:dyDescent="0.25">
      <c r="A3748" s="9" t="s">
        <v>7525</v>
      </c>
      <c r="B3748" s="2" t="s">
        <v>7526</v>
      </c>
      <c r="F3748" s="3" t="s">
        <v>40</v>
      </c>
      <c r="P3748" s="3" t="s">
        <v>40</v>
      </c>
      <c r="X3748" s="3" t="s">
        <v>40</v>
      </c>
      <c r="AF3748" s="3" t="s">
        <v>40</v>
      </c>
      <c r="AT3748" s="3" t="s">
        <v>40</v>
      </c>
      <c r="AU3748" s="3" t="s">
        <v>40</v>
      </c>
      <c r="BC3748" s="3" t="s">
        <v>40</v>
      </c>
      <c r="BH3748" s="3" t="s">
        <v>40</v>
      </c>
    </row>
    <row r="3749" spans="1:68" x14ac:dyDescent="0.25">
      <c r="A3749" s="14" t="s">
        <v>7527</v>
      </c>
      <c r="B3749" s="15" t="s">
        <v>7528</v>
      </c>
      <c r="C3749" s="16"/>
      <c r="D3749" s="16"/>
      <c r="E3749" s="16"/>
      <c r="F3749" s="16"/>
      <c r="G3749" s="16"/>
      <c r="H3749" s="16"/>
      <c r="I3749" s="16"/>
      <c r="J3749" s="16"/>
      <c r="K3749" s="16"/>
      <c r="L3749" s="16" t="s">
        <v>40</v>
      </c>
      <c r="M3749" s="16"/>
      <c r="N3749" s="16"/>
      <c r="O3749" s="16"/>
      <c r="P3749" s="16" t="s">
        <v>40</v>
      </c>
      <c r="Q3749" s="16"/>
      <c r="R3749" s="16"/>
      <c r="S3749" s="16"/>
      <c r="T3749" s="16"/>
      <c r="U3749" s="16"/>
      <c r="V3749" s="16"/>
      <c r="W3749" s="16"/>
      <c r="X3749" s="16"/>
      <c r="Y3749" s="16"/>
      <c r="Z3749" s="16" t="s">
        <v>40</v>
      </c>
      <c r="AA3749" s="16"/>
      <c r="AB3749" s="16"/>
      <c r="AC3749" s="16"/>
      <c r="AD3749" s="16" t="s">
        <v>40</v>
      </c>
      <c r="AE3749" s="16"/>
      <c r="AF3749" s="16" t="s">
        <v>40</v>
      </c>
      <c r="AG3749" s="16"/>
      <c r="AH3749" s="16"/>
      <c r="AI3749" s="16"/>
      <c r="AJ3749" s="16"/>
      <c r="AK3749" s="16"/>
      <c r="AL3749" s="16"/>
      <c r="AM3749" s="16"/>
      <c r="AN3749" s="16"/>
      <c r="AO3749" s="16"/>
      <c r="AP3749" s="16" t="s">
        <v>40</v>
      </c>
      <c r="AQ3749" s="16"/>
      <c r="AR3749" s="16" t="s">
        <v>40</v>
      </c>
      <c r="AS3749" s="16"/>
      <c r="AT3749" s="16"/>
      <c r="AU3749" s="16"/>
      <c r="AV3749" s="16"/>
      <c r="AW3749" s="16"/>
      <c r="AX3749" s="16"/>
      <c r="AY3749" s="16"/>
      <c r="AZ3749" s="16"/>
      <c r="BA3749" s="16"/>
      <c r="BB3749" s="16" t="s">
        <v>40</v>
      </c>
      <c r="BC3749" s="16"/>
      <c r="BD3749" s="16"/>
      <c r="BE3749" s="16"/>
      <c r="BF3749" s="16"/>
      <c r="BG3749" s="16"/>
      <c r="BH3749" s="16" t="s">
        <v>40</v>
      </c>
      <c r="BI3749" s="16"/>
      <c r="BJ3749" s="16"/>
      <c r="BK3749" s="16"/>
      <c r="BL3749" s="16"/>
      <c r="BM3749" s="16"/>
      <c r="BN3749" s="16"/>
      <c r="BO3749" s="16"/>
      <c r="BP3749" s="16"/>
    </row>
    <row r="3750" spans="1:68" x14ac:dyDescent="0.25">
      <c r="A3750" s="9" t="s">
        <v>7529</v>
      </c>
      <c r="B3750" s="2" t="s">
        <v>7530</v>
      </c>
      <c r="L3750" s="3" t="s">
        <v>40</v>
      </c>
      <c r="AC3750" s="3" t="s">
        <v>40</v>
      </c>
      <c r="BC3750" s="3" t="s">
        <v>40</v>
      </c>
      <c r="BM3750" s="3" t="s">
        <v>40</v>
      </c>
    </row>
    <row r="3751" spans="1:68" x14ac:dyDescent="0.25">
      <c r="A3751" s="14" t="s">
        <v>7531</v>
      </c>
      <c r="B3751" s="15" t="s">
        <v>7532</v>
      </c>
      <c r="C3751" s="16"/>
      <c r="D3751" s="16"/>
      <c r="E3751" s="16"/>
      <c r="F3751" s="16" t="s">
        <v>40</v>
      </c>
      <c r="G3751" s="16"/>
      <c r="H3751" s="16"/>
      <c r="I3751" s="16" t="s">
        <v>40</v>
      </c>
      <c r="J3751" s="16"/>
      <c r="K3751" s="16" t="s">
        <v>40</v>
      </c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16"/>
      <c r="AB3751" s="16"/>
      <c r="AC3751" s="16"/>
      <c r="AD3751" s="16"/>
      <c r="AE3751" s="16"/>
      <c r="AF3751" s="16" t="s">
        <v>40</v>
      </c>
      <c r="AG3751" s="16"/>
      <c r="AH3751" s="16"/>
      <c r="AI3751" s="16"/>
      <c r="AJ3751" s="16"/>
      <c r="AK3751" s="16" t="s">
        <v>40</v>
      </c>
      <c r="AL3751" s="16"/>
      <c r="AM3751" s="16"/>
      <c r="AN3751" s="16"/>
      <c r="AO3751" s="16"/>
      <c r="AP3751" s="16"/>
      <c r="AQ3751" s="16" t="s">
        <v>40</v>
      </c>
      <c r="AR3751" s="16"/>
      <c r="AS3751" s="16"/>
      <c r="AT3751" s="16"/>
      <c r="AU3751" s="16"/>
      <c r="AV3751" s="16" t="s">
        <v>40</v>
      </c>
      <c r="AW3751" s="16"/>
      <c r="AX3751" s="16"/>
      <c r="AY3751" s="16"/>
      <c r="AZ3751" s="16" t="s">
        <v>40</v>
      </c>
      <c r="BA3751" s="16"/>
      <c r="BB3751" s="16"/>
      <c r="BC3751" s="16"/>
      <c r="BD3751" s="16"/>
      <c r="BE3751" s="16"/>
      <c r="BF3751" s="16"/>
      <c r="BG3751" s="16" t="s">
        <v>40</v>
      </c>
      <c r="BH3751" s="16" t="s">
        <v>40</v>
      </c>
      <c r="BI3751" s="16"/>
      <c r="BJ3751" s="16" t="s">
        <v>40</v>
      </c>
      <c r="BK3751" s="16"/>
      <c r="BL3751" s="16"/>
      <c r="BM3751" s="16"/>
      <c r="BN3751" s="16"/>
      <c r="BO3751" s="16"/>
      <c r="BP3751" s="16"/>
    </row>
    <row r="3752" spans="1:68" x14ac:dyDescent="0.25">
      <c r="A3752" s="9" t="s">
        <v>7533</v>
      </c>
      <c r="B3752" s="2" t="s">
        <v>7534</v>
      </c>
      <c r="D3752" s="3" t="s">
        <v>40</v>
      </c>
      <c r="F3752" s="3" t="s">
        <v>40</v>
      </c>
      <c r="P3752" s="3" t="s">
        <v>40</v>
      </c>
      <c r="R3752" s="3" t="s">
        <v>40</v>
      </c>
      <c r="T3752" s="3" t="s">
        <v>40</v>
      </c>
      <c r="V3752" s="3" t="s">
        <v>40</v>
      </c>
      <c r="AD3752" s="3" t="s">
        <v>40</v>
      </c>
      <c r="AF3752" s="3" t="s">
        <v>40</v>
      </c>
      <c r="AH3752" s="3" t="s">
        <v>40</v>
      </c>
      <c r="AV3752" s="3" t="s">
        <v>40</v>
      </c>
      <c r="AZ3752" s="3" t="s">
        <v>40</v>
      </c>
      <c r="BD3752" s="3" t="s">
        <v>40</v>
      </c>
      <c r="BH3752" s="3" t="s">
        <v>40</v>
      </c>
      <c r="BL3752" s="3" t="s">
        <v>40</v>
      </c>
      <c r="BP3752" s="3" t="s">
        <v>40</v>
      </c>
    </row>
    <row r="3753" spans="1:68" x14ac:dyDescent="0.25">
      <c r="A3753" s="14" t="s">
        <v>7535</v>
      </c>
      <c r="B3753" s="15" t="s">
        <v>7536</v>
      </c>
      <c r="C3753" s="16"/>
      <c r="D3753" s="16" t="s">
        <v>40</v>
      </c>
      <c r="E3753" s="16"/>
      <c r="F3753" s="16"/>
      <c r="G3753" s="16"/>
      <c r="H3753" s="16"/>
      <c r="I3753" s="16"/>
      <c r="J3753" s="16" t="s">
        <v>40</v>
      </c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  <c r="AB3753" s="16"/>
      <c r="AC3753" s="16" t="s">
        <v>40</v>
      </c>
      <c r="AD3753" s="16"/>
      <c r="AE3753" s="16"/>
      <c r="AF3753" s="16"/>
      <c r="AG3753" s="16" t="s">
        <v>40</v>
      </c>
      <c r="AH3753" s="16"/>
      <c r="AI3753" s="16"/>
      <c r="AJ3753" s="16"/>
      <c r="AK3753" s="16"/>
      <c r="AL3753" s="16"/>
      <c r="AM3753" s="16"/>
      <c r="AN3753" s="16"/>
      <c r="AO3753" s="16"/>
      <c r="AP3753" s="16"/>
      <c r="AQ3753" s="16" t="s">
        <v>40</v>
      </c>
      <c r="AR3753" s="16"/>
      <c r="AS3753" s="16"/>
      <c r="AT3753" s="16"/>
      <c r="AU3753" s="16"/>
      <c r="AV3753" s="16"/>
      <c r="AW3753" s="16" t="s">
        <v>40</v>
      </c>
      <c r="AX3753" s="16"/>
      <c r="AY3753" s="16"/>
      <c r="AZ3753" s="16"/>
      <c r="BA3753" s="16"/>
      <c r="BB3753" s="16" t="s">
        <v>40</v>
      </c>
      <c r="BC3753" s="16"/>
      <c r="BD3753" s="16" t="s">
        <v>40</v>
      </c>
      <c r="BE3753" s="16"/>
      <c r="BF3753" s="16"/>
      <c r="BG3753" s="16"/>
      <c r="BH3753" s="16"/>
      <c r="BI3753" s="16"/>
      <c r="BJ3753" s="16" t="s">
        <v>40</v>
      </c>
      <c r="BK3753" s="16"/>
      <c r="BL3753" s="16"/>
      <c r="BM3753" s="16" t="s">
        <v>40</v>
      </c>
      <c r="BN3753" s="16"/>
      <c r="BO3753" s="16"/>
      <c r="BP3753" s="16"/>
    </row>
    <row r="3754" spans="1:68" x14ac:dyDescent="0.25">
      <c r="A3754" s="9" t="s">
        <v>7537</v>
      </c>
      <c r="B3754" s="2" t="s">
        <v>7538</v>
      </c>
      <c r="AN3754" s="3" t="s">
        <v>40</v>
      </c>
    </row>
    <row r="3755" spans="1:68" x14ac:dyDescent="0.25">
      <c r="A3755" s="14" t="s">
        <v>7539</v>
      </c>
      <c r="B3755" s="15" t="s">
        <v>7540</v>
      </c>
      <c r="C3755" s="16"/>
      <c r="D3755" s="16"/>
      <c r="E3755" s="16"/>
      <c r="F3755" s="16"/>
      <c r="G3755" s="16"/>
      <c r="H3755" s="16"/>
      <c r="I3755" s="16" t="s">
        <v>40</v>
      </c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 t="s">
        <v>40</v>
      </c>
      <c r="X3755" s="16"/>
      <c r="Y3755" s="16"/>
      <c r="Z3755" s="16"/>
      <c r="AA3755" s="16"/>
      <c r="AB3755" s="16"/>
      <c r="AC3755" s="16" t="s">
        <v>40</v>
      </c>
      <c r="AD3755" s="16"/>
      <c r="AE3755" s="16"/>
      <c r="AF3755" s="16"/>
      <c r="AG3755" s="16"/>
      <c r="AH3755" s="16"/>
      <c r="AI3755" s="16" t="s">
        <v>40</v>
      </c>
      <c r="AJ3755" s="16"/>
      <c r="AK3755" s="16" t="s">
        <v>40</v>
      </c>
      <c r="AL3755" s="16"/>
      <c r="AM3755" s="16" t="s">
        <v>40</v>
      </c>
      <c r="AN3755" s="16"/>
      <c r="AO3755" s="16"/>
      <c r="AP3755" s="16"/>
      <c r="AQ3755" s="16"/>
      <c r="AR3755" s="16"/>
      <c r="AS3755" s="16"/>
      <c r="AT3755" s="16"/>
      <c r="AU3755" s="16" t="s">
        <v>40</v>
      </c>
      <c r="AV3755" s="16"/>
      <c r="AW3755" s="16"/>
      <c r="AX3755" s="16"/>
      <c r="AY3755" s="16"/>
      <c r="AZ3755" s="16"/>
      <c r="BA3755" s="16"/>
      <c r="BB3755" s="16"/>
      <c r="BC3755" s="16" t="s">
        <v>40</v>
      </c>
      <c r="BD3755" s="16"/>
      <c r="BE3755" s="16"/>
      <c r="BF3755" s="16"/>
      <c r="BG3755" s="16"/>
      <c r="BH3755" s="16"/>
      <c r="BI3755" s="16"/>
      <c r="BJ3755" s="16"/>
      <c r="BK3755" s="16"/>
      <c r="BL3755" s="16"/>
      <c r="BM3755" s="16"/>
      <c r="BN3755" s="16"/>
      <c r="BO3755" s="16" t="s">
        <v>40</v>
      </c>
      <c r="BP3755" s="16"/>
    </row>
    <row r="3756" spans="1:68" x14ac:dyDescent="0.25">
      <c r="A3756" s="9" t="s">
        <v>7541</v>
      </c>
      <c r="B3756" s="2" t="s">
        <v>7542</v>
      </c>
      <c r="C3756" s="3" t="s">
        <v>40</v>
      </c>
      <c r="U3756" s="3" t="s">
        <v>40</v>
      </c>
      <c r="Y3756" s="3" t="s">
        <v>40</v>
      </c>
      <c r="AC3756" s="3" t="s">
        <v>40</v>
      </c>
      <c r="AG3756" s="3" t="s">
        <v>40</v>
      </c>
      <c r="AS3756" s="3" t="s">
        <v>40</v>
      </c>
      <c r="AU3756" s="3" t="s">
        <v>40</v>
      </c>
      <c r="BH3756" s="3" t="s">
        <v>40</v>
      </c>
    </row>
    <row r="3757" spans="1:68" x14ac:dyDescent="0.25">
      <c r="A3757" s="14" t="s">
        <v>7543</v>
      </c>
      <c r="B3757" s="15" t="s">
        <v>7544</v>
      </c>
      <c r="C3757" s="16"/>
      <c r="D3757" s="16" t="s">
        <v>40</v>
      </c>
      <c r="E3757" s="16"/>
      <c r="F3757" s="16"/>
      <c r="G3757" s="16"/>
      <c r="H3757" s="16"/>
      <c r="I3757" s="16"/>
      <c r="J3757" s="16"/>
      <c r="K3757" s="16"/>
      <c r="L3757" s="16"/>
      <c r="M3757" s="16"/>
      <c r="N3757" s="16" t="s">
        <v>40</v>
      </c>
      <c r="O3757" s="16"/>
      <c r="P3757" s="16"/>
      <c r="Q3757" s="16"/>
      <c r="R3757" s="16" t="s">
        <v>40</v>
      </c>
      <c r="S3757" s="16"/>
      <c r="T3757" s="16"/>
      <c r="U3757" s="16"/>
      <c r="V3757" s="16"/>
      <c r="W3757" s="16"/>
      <c r="X3757" s="16"/>
      <c r="Y3757" s="16"/>
      <c r="Z3757" s="16"/>
      <c r="AA3757" s="16"/>
      <c r="AB3757" s="16"/>
      <c r="AC3757" s="16"/>
      <c r="AD3757" s="16"/>
      <c r="AE3757" s="16"/>
      <c r="AF3757" s="16" t="s">
        <v>40</v>
      </c>
      <c r="AG3757" s="16"/>
      <c r="AH3757" s="16"/>
      <c r="AI3757" s="16"/>
      <c r="AJ3757" s="16" t="s">
        <v>40</v>
      </c>
      <c r="AK3757" s="16"/>
      <c r="AL3757" s="16"/>
      <c r="AM3757" s="16"/>
      <c r="AN3757" s="16"/>
      <c r="AO3757" s="16"/>
      <c r="AP3757" s="16"/>
      <c r="AQ3757" s="16"/>
      <c r="AR3757" s="16" t="s">
        <v>40</v>
      </c>
      <c r="AS3757" s="16"/>
      <c r="AT3757" s="16" t="s">
        <v>40</v>
      </c>
      <c r="AU3757" s="16"/>
      <c r="AV3757" s="16"/>
      <c r="AW3757" s="16"/>
      <c r="AX3757" s="16"/>
      <c r="AY3757" s="16"/>
      <c r="AZ3757" s="16"/>
      <c r="BA3757" s="16"/>
      <c r="BB3757" s="16" t="s">
        <v>40</v>
      </c>
      <c r="BC3757" s="16"/>
      <c r="BD3757" s="16" t="s">
        <v>40</v>
      </c>
      <c r="BE3757" s="16"/>
      <c r="BF3757" s="16"/>
      <c r="BG3757" s="16"/>
      <c r="BH3757" s="16" t="s">
        <v>40</v>
      </c>
      <c r="BI3757" s="16"/>
      <c r="BJ3757" s="16" t="s">
        <v>40</v>
      </c>
      <c r="BK3757" s="16"/>
      <c r="BL3757" s="16"/>
      <c r="BM3757" s="16"/>
      <c r="BN3757" s="16" t="s">
        <v>40</v>
      </c>
      <c r="BO3757" s="16"/>
      <c r="BP3757" s="16" t="s">
        <v>40</v>
      </c>
    </row>
    <row r="3758" spans="1:68" x14ac:dyDescent="0.25">
      <c r="A3758" s="9" t="s">
        <v>7545</v>
      </c>
      <c r="B3758" s="2" t="s">
        <v>7546</v>
      </c>
      <c r="AD3758" s="3" t="s">
        <v>40</v>
      </c>
      <c r="AV3758" s="3" t="s">
        <v>40</v>
      </c>
    </row>
    <row r="3759" spans="1:68" x14ac:dyDescent="0.25">
      <c r="A3759" s="14" t="s">
        <v>7547</v>
      </c>
      <c r="B3759" s="15" t="s">
        <v>7548</v>
      </c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 t="s">
        <v>40</v>
      </c>
      <c r="R3759" s="16" t="s">
        <v>40</v>
      </c>
      <c r="S3759" s="16" t="s">
        <v>40</v>
      </c>
      <c r="T3759" s="16"/>
      <c r="U3759" s="16" t="s">
        <v>40</v>
      </c>
      <c r="V3759" s="16"/>
      <c r="W3759" s="16"/>
      <c r="X3759" s="16"/>
      <c r="Y3759" s="16"/>
      <c r="Z3759" s="16"/>
      <c r="AA3759" s="16"/>
      <c r="AB3759" s="16"/>
      <c r="AC3759" s="16"/>
      <c r="AD3759" s="16"/>
      <c r="AE3759" s="16"/>
      <c r="AF3759" s="16"/>
      <c r="AG3759" s="16" t="s">
        <v>40</v>
      </c>
      <c r="AH3759" s="16"/>
      <c r="AI3759" s="16"/>
      <c r="AJ3759" s="16"/>
      <c r="AK3759" s="16"/>
      <c r="AL3759" s="16"/>
      <c r="AM3759" s="16"/>
      <c r="AN3759" s="16"/>
      <c r="AO3759" s="16"/>
      <c r="AP3759" s="16"/>
      <c r="AQ3759" s="16" t="s">
        <v>40</v>
      </c>
      <c r="AR3759" s="16"/>
      <c r="AS3759" s="16"/>
      <c r="AT3759" s="16"/>
      <c r="AU3759" s="16" t="s">
        <v>40</v>
      </c>
      <c r="AV3759" s="16"/>
      <c r="AW3759" s="16" t="s">
        <v>40</v>
      </c>
      <c r="AX3759" s="16"/>
      <c r="AY3759" s="16"/>
      <c r="AZ3759" s="16"/>
      <c r="BA3759" s="16" t="s">
        <v>40</v>
      </c>
      <c r="BB3759" s="16"/>
      <c r="BC3759" s="16"/>
      <c r="BD3759" s="16"/>
      <c r="BE3759" s="16"/>
      <c r="BF3759" s="16"/>
      <c r="BG3759" s="16"/>
      <c r="BH3759" s="16"/>
      <c r="BI3759" s="16"/>
      <c r="BJ3759" s="16"/>
      <c r="BK3759" s="16"/>
      <c r="BL3759" s="16"/>
      <c r="BM3759" s="16"/>
      <c r="BN3759" s="16"/>
      <c r="BO3759" s="16"/>
      <c r="BP3759" s="16" t="s">
        <v>40</v>
      </c>
    </row>
    <row r="3760" spans="1:68" x14ac:dyDescent="0.25">
      <c r="A3760" s="9" t="s">
        <v>7549</v>
      </c>
      <c r="B3760" s="2" t="s">
        <v>7550</v>
      </c>
      <c r="D3760" s="3" t="s">
        <v>40</v>
      </c>
      <c r="N3760" s="3" t="s">
        <v>40</v>
      </c>
      <c r="R3760" s="3" t="s">
        <v>40</v>
      </c>
      <c r="AF3760" s="3" t="s">
        <v>40</v>
      </c>
      <c r="AJ3760" s="3" t="s">
        <v>40</v>
      </c>
      <c r="AR3760" s="3" t="s">
        <v>40</v>
      </c>
      <c r="AT3760" s="3" t="s">
        <v>40</v>
      </c>
      <c r="BB3760" s="3" t="s">
        <v>40</v>
      </c>
      <c r="BD3760" s="3" t="s">
        <v>40</v>
      </c>
      <c r="BH3760" s="3" t="s">
        <v>40</v>
      </c>
      <c r="BJ3760" s="3" t="s">
        <v>40</v>
      </c>
      <c r="BN3760" s="3" t="s">
        <v>40</v>
      </c>
      <c r="BP3760" s="3" t="s">
        <v>40</v>
      </c>
    </row>
    <row r="3761" spans="1:68" x14ac:dyDescent="0.25">
      <c r="A3761" s="14" t="s">
        <v>7551</v>
      </c>
      <c r="B3761" s="15" t="s">
        <v>7552</v>
      </c>
      <c r="C3761" s="16"/>
      <c r="D3761" s="16"/>
      <c r="E3761" s="16"/>
      <c r="F3761" s="16" t="s">
        <v>40</v>
      </c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  <c r="AB3761" s="16"/>
      <c r="AC3761" s="16"/>
      <c r="AD3761" s="16"/>
      <c r="AE3761" s="16"/>
      <c r="AF3761" s="16"/>
      <c r="AG3761" s="16"/>
      <c r="AH3761" s="16"/>
      <c r="AI3761" s="16"/>
      <c r="AJ3761" s="16"/>
      <c r="AK3761" s="16"/>
      <c r="AL3761" s="16" t="s">
        <v>40</v>
      </c>
      <c r="AM3761" s="16"/>
      <c r="AN3761" s="16"/>
      <c r="AO3761" s="16"/>
      <c r="AP3761" s="16" t="s">
        <v>40</v>
      </c>
      <c r="AQ3761" s="16"/>
      <c r="AR3761" s="16"/>
      <c r="AS3761" s="16"/>
      <c r="AT3761" s="16"/>
      <c r="AU3761" s="16"/>
      <c r="AV3761" s="16"/>
      <c r="AW3761" s="16"/>
      <c r="AX3761" s="16"/>
      <c r="AY3761" s="16"/>
      <c r="AZ3761" s="16"/>
      <c r="BA3761" s="16"/>
      <c r="BB3761" s="16"/>
      <c r="BC3761" s="16"/>
      <c r="BD3761" s="16"/>
      <c r="BE3761" s="16"/>
      <c r="BF3761" s="16"/>
      <c r="BG3761" s="16"/>
      <c r="BH3761" s="16"/>
      <c r="BI3761" s="16"/>
      <c r="BJ3761" s="16" t="s">
        <v>40</v>
      </c>
      <c r="BK3761" s="16"/>
      <c r="BL3761" s="16"/>
      <c r="BM3761" s="16"/>
      <c r="BN3761" s="16" t="s">
        <v>40</v>
      </c>
      <c r="BO3761" s="16"/>
      <c r="BP3761" s="16" t="s">
        <v>40</v>
      </c>
    </row>
    <row r="3762" spans="1:68" x14ac:dyDescent="0.25">
      <c r="A3762" s="9" t="s">
        <v>7553</v>
      </c>
      <c r="B3762" s="2" t="s">
        <v>7554</v>
      </c>
      <c r="W3762" s="3" t="s">
        <v>40</v>
      </c>
      <c r="AC3762" s="3" t="s">
        <v>40</v>
      </c>
      <c r="AI3762" s="3" t="s">
        <v>40</v>
      </c>
      <c r="BC3762" s="3" t="s">
        <v>40</v>
      </c>
      <c r="BO3762" s="3" t="s">
        <v>40</v>
      </c>
    </row>
    <row r="3763" spans="1:68" x14ac:dyDescent="0.25">
      <c r="A3763" s="14" t="s">
        <v>7555</v>
      </c>
      <c r="B3763" s="15" t="s">
        <v>7556</v>
      </c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16"/>
      <c r="AB3763" s="16"/>
      <c r="AC3763" s="16" t="s">
        <v>40</v>
      </c>
      <c r="AD3763" s="16"/>
      <c r="AE3763" s="16"/>
      <c r="AF3763" s="16" t="s">
        <v>40</v>
      </c>
      <c r="AG3763" s="16"/>
      <c r="AH3763" s="16"/>
      <c r="AI3763" s="16"/>
      <c r="AJ3763" s="16" t="s">
        <v>40</v>
      </c>
      <c r="AK3763" s="16"/>
      <c r="AL3763" s="16"/>
      <c r="AM3763" s="16"/>
      <c r="AN3763" s="16"/>
      <c r="AO3763" s="16"/>
      <c r="AP3763" s="16" t="s">
        <v>40</v>
      </c>
      <c r="AQ3763" s="16"/>
      <c r="AR3763" s="16"/>
      <c r="AS3763" s="16"/>
      <c r="AT3763" s="16"/>
      <c r="AU3763" s="16"/>
      <c r="AV3763" s="16"/>
      <c r="AW3763" s="16"/>
      <c r="AX3763" s="16" t="s">
        <v>40</v>
      </c>
      <c r="AY3763" s="16"/>
      <c r="AZ3763" s="16" t="s">
        <v>40</v>
      </c>
      <c r="BA3763" s="16"/>
      <c r="BB3763" s="16"/>
      <c r="BC3763" s="16"/>
      <c r="BD3763" s="16"/>
      <c r="BE3763" s="16"/>
      <c r="BF3763" s="16" t="s">
        <v>40</v>
      </c>
      <c r="BG3763" s="16"/>
      <c r="BH3763" s="16"/>
      <c r="BI3763" s="16"/>
      <c r="BJ3763" s="16"/>
      <c r="BK3763" s="16"/>
      <c r="BL3763" s="16"/>
      <c r="BM3763" s="16"/>
      <c r="BN3763" s="16"/>
      <c r="BO3763" s="16"/>
      <c r="BP3763" s="16"/>
    </row>
    <row r="3764" spans="1:68" x14ac:dyDescent="0.25">
      <c r="A3764" s="9" t="s">
        <v>7557</v>
      </c>
      <c r="B3764" s="2" t="s">
        <v>7558</v>
      </c>
      <c r="AZ3764" s="3" t="s">
        <v>40</v>
      </c>
      <c r="BH3764" s="3" t="s">
        <v>40</v>
      </c>
      <c r="BP3764" s="3" t="s">
        <v>40</v>
      </c>
    </row>
    <row r="3765" spans="1:68" x14ac:dyDescent="0.25">
      <c r="A3765" s="14" t="s">
        <v>7559</v>
      </c>
      <c r="B3765" s="15" t="s">
        <v>7560</v>
      </c>
      <c r="C3765" s="16"/>
      <c r="D3765" s="16" t="s">
        <v>40</v>
      </c>
      <c r="E3765" s="16"/>
      <c r="F3765" s="16" t="s">
        <v>40</v>
      </c>
      <c r="G3765" s="16"/>
      <c r="H3765" s="16"/>
      <c r="I3765" s="16"/>
      <c r="J3765" s="16"/>
      <c r="K3765" s="16"/>
      <c r="L3765" s="16"/>
      <c r="M3765" s="16"/>
      <c r="N3765" s="16"/>
      <c r="O3765" s="16"/>
      <c r="P3765" s="16" t="s">
        <v>40</v>
      </c>
      <c r="Q3765" s="16"/>
      <c r="R3765" s="16" t="s">
        <v>40</v>
      </c>
      <c r="S3765" s="16"/>
      <c r="T3765" s="16" t="s">
        <v>40</v>
      </c>
      <c r="U3765" s="16"/>
      <c r="V3765" s="16" t="s">
        <v>40</v>
      </c>
      <c r="W3765" s="16"/>
      <c r="X3765" s="16"/>
      <c r="Y3765" s="16"/>
      <c r="Z3765" s="16"/>
      <c r="AA3765" s="16"/>
      <c r="AB3765" s="16"/>
      <c r="AC3765" s="16"/>
      <c r="AD3765" s="16" t="s">
        <v>40</v>
      </c>
      <c r="AE3765" s="16"/>
      <c r="AF3765" s="16" t="s">
        <v>40</v>
      </c>
      <c r="AG3765" s="16"/>
      <c r="AH3765" s="16"/>
      <c r="AI3765" s="16"/>
      <c r="AJ3765" s="16" t="s">
        <v>40</v>
      </c>
      <c r="AK3765" s="16"/>
      <c r="AL3765" s="16"/>
      <c r="AM3765" s="16"/>
      <c r="AN3765" s="16"/>
      <c r="AO3765" s="16"/>
      <c r="AP3765" s="16"/>
      <c r="AQ3765" s="16"/>
      <c r="AR3765" s="16"/>
      <c r="AS3765" s="16"/>
      <c r="AT3765" s="16"/>
      <c r="AU3765" s="16"/>
      <c r="AV3765" s="16" t="s">
        <v>40</v>
      </c>
      <c r="AW3765" s="16"/>
      <c r="AX3765" s="16"/>
      <c r="AY3765" s="16"/>
      <c r="AZ3765" s="16" t="s">
        <v>40</v>
      </c>
      <c r="BA3765" s="16"/>
      <c r="BB3765" s="16"/>
      <c r="BC3765" s="16"/>
      <c r="BD3765" s="16" t="s">
        <v>40</v>
      </c>
      <c r="BE3765" s="16"/>
      <c r="BF3765" s="16"/>
      <c r="BG3765" s="16"/>
      <c r="BH3765" s="16"/>
      <c r="BI3765" s="16"/>
      <c r="BJ3765" s="16"/>
      <c r="BK3765" s="16"/>
      <c r="BL3765" s="16"/>
      <c r="BM3765" s="16"/>
      <c r="BN3765" s="16"/>
      <c r="BO3765" s="16"/>
      <c r="BP3765" s="16"/>
    </row>
    <row r="3766" spans="1:68" x14ac:dyDescent="0.25">
      <c r="A3766" s="9" t="s">
        <v>7561</v>
      </c>
      <c r="B3766" s="2" t="s">
        <v>7562</v>
      </c>
      <c r="Q3766" s="3" t="s">
        <v>40</v>
      </c>
      <c r="Y3766" s="3" t="s">
        <v>40</v>
      </c>
      <c r="AF3766" s="3" t="s">
        <v>40</v>
      </c>
      <c r="AT3766" s="3" t="s">
        <v>40</v>
      </c>
      <c r="AZ3766" s="3" t="s">
        <v>40</v>
      </c>
      <c r="BC3766" s="3" t="s">
        <v>40</v>
      </c>
      <c r="BO3766" s="3" t="s">
        <v>40</v>
      </c>
    </row>
    <row r="3767" spans="1:68" x14ac:dyDescent="0.25">
      <c r="A3767" s="14" t="s">
        <v>7563</v>
      </c>
      <c r="B3767" s="15" t="s">
        <v>7564</v>
      </c>
      <c r="C3767" s="16"/>
      <c r="D3767" s="16"/>
      <c r="E3767" s="16"/>
      <c r="F3767" s="16" t="s">
        <v>40</v>
      </c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 t="s">
        <v>40</v>
      </c>
      <c r="T3767" s="16"/>
      <c r="U3767" s="16"/>
      <c r="V3767" s="16"/>
      <c r="W3767" s="16"/>
      <c r="X3767" s="16"/>
      <c r="Y3767" s="16"/>
      <c r="Z3767" s="16"/>
      <c r="AA3767" s="16"/>
      <c r="AB3767" s="16"/>
      <c r="AC3767" s="16"/>
      <c r="AD3767" s="16"/>
      <c r="AE3767" s="16"/>
      <c r="AF3767" s="16"/>
      <c r="AG3767" s="16"/>
      <c r="AH3767" s="16"/>
      <c r="AI3767" s="16"/>
      <c r="AJ3767" s="16"/>
      <c r="AK3767" s="16"/>
      <c r="AL3767" s="16"/>
      <c r="AM3767" s="16"/>
      <c r="AN3767" s="16"/>
      <c r="AO3767" s="16"/>
      <c r="AP3767" s="16"/>
      <c r="AQ3767" s="16"/>
      <c r="AR3767" s="16"/>
      <c r="AS3767" s="16"/>
      <c r="AT3767" s="16"/>
      <c r="AU3767" s="16" t="s">
        <v>40</v>
      </c>
      <c r="AV3767" s="16"/>
      <c r="AW3767" s="16"/>
      <c r="AX3767" s="16"/>
      <c r="AY3767" s="16"/>
      <c r="AZ3767" s="16" t="s">
        <v>40</v>
      </c>
      <c r="BA3767" s="16"/>
      <c r="BB3767" s="16"/>
      <c r="BC3767" s="16"/>
      <c r="BD3767" s="16"/>
      <c r="BE3767" s="16"/>
      <c r="BF3767" s="16"/>
      <c r="BG3767" s="16"/>
      <c r="BH3767" s="16" t="s">
        <v>40</v>
      </c>
      <c r="BI3767" s="16"/>
      <c r="BJ3767" s="16"/>
      <c r="BK3767" s="16"/>
      <c r="BL3767" s="16"/>
      <c r="BM3767" s="16"/>
      <c r="BN3767" s="16"/>
      <c r="BO3767" s="16"/>
      <c r="BP3767" s="16"/>
    </row>
    <row r="3768" spans="1:68" x14ac:dyDescent="0.25">
      <c r="A3768" s="9" t="s">
        <v>7565</v>
      </c>
      <c r="B3768" s="2" t="s">
        <v>7566</v>
      </c>
      <c r="K3768" s="3" t="s">
        <v>40</v>
      </c>
      <c r="Q3768" s="3" t="s">
        <v>40</v>
      </c>
      <c r="AZ3768" s="3" t="s">
        <v>40</v>
      </c>
      <c r="BH3768" s="3" t="s">
        <v>40</v>
      </c>
      <c r="BP3768" s="3" t="s">
        <v>40</v>
      </c>
    </row>
    <row r="3769" spans="1:68" x14ac:dyDescent="0.25">
      <c r="A3769" s="14" t="s">
        <v>7567</v>
      </c>
      <c r="B3769" s="15" t="s">
        <v>7568</v>
      </c>
      <c r="C3769" s="16"/>
      <c r="D3769" s="16"/>
      <c r="E3769" s="16"/>
      <c r="F3769" s="16" t="s">
        <v>40</v>
      </c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  <c r="AB3769" s="16"/>
      <c r="AC3769" s="16"/>
      <c r="AD3769" s="16"/>
      <c r="AE3769" s="16"/>
      <c r="AF3769" s="16"/>
      <c r="AG3769" s="16"/>
      <c r="AH3769" s="16"/>
      <c r="AI3769" s="16"/>
      <c r="AJ3769" s="16"/>
      <c r="AK3769" s="16"/>
      <c r="AL3769" s="16"/>
      <c r="AM3769" s="16"/>
      <c r="AN3769" s="16"/>
      <c r="AO3769" s="16"/>
      <c r="AP3769" s="16"/>
      <c r="AQ3769" s="16"/>
      <c r="AR3769" s="16"/>
      <c r="AS3769" s="16"/>
      <c r="AT3769" s="16"/>
      <c r="AU3769" s="16"/>
      <c r="AV3769" s="16"/>
      <c r="AW3769" s="16"/>
      <c r="AX3769" s="16"/>
      <c r="AY3769" s="16"/>
      <c r="AZ3769" s="16"/>
      <c r="BA3769" s="16"/>
      <c r="BB3769" s="16"/>
      <c r="BC3769" s="16"/>
      <c r="BD3769" s="16" t="s">
        <v>40</v>
      </c>
      <c r="BE3769" s="16"/>
      <c r="BF3769" s="16"/>
      <c r="BG3769" s="16"/>
      <c r="BH3769" s="16"/>
      <c r="BI3769" s="16"/>
      <c r="BJ3769" s="16"/>
      <c r="BK3769" s="16"/>
      <c r="BL3769" s="16"/>
      <c r="BM3769" s="16"/>
      <c r="BN3769" s="16"/>
      <c r="BO3769" s="16"/>
      <c r="BP3769" s="16"/>
    </row>
    <row r="3770" spans="1:68" x14ac:dyDescent="0.25">
      <c r="A3770" s="9" t="s">
        <v>7569</v>
      </c>
      <c r="B3770" s="2" t="s">
        <v>7570</v>
      </c>
      <c r="C3770" s="3" t="s">
        <v>40</v>
      </c>
      <c r="E3770" s="3" t="s">
        <v>40</v>
      </c>
      <c r="I3770" s="3" t="s">
        <v>40</v>
      </c>
      <c r="L3770" s="3" t="s">
        <v>40</v>
      </c>
      <c r="AN3770" s="3" t="s">
        <v>40</v>
      </c>
      <c r="AP3770" s="3" t="s">
        <v>40</v>
      </c>
      <c r="BB3770" s="3" t="s">
        <v>40</v>
      </c>
      <c r="BF3770" s="3" t="s">
        <v>40</v>
      </c>
      <c r="BJ3770" s="3" t="s">
        <v>40</v>
      </c>
      <c r="BN3770" s="3" t="s">
        <v>40</v>
      </c>
      <c r="BP3770" s="3" t="s">
        <v>40</v>
      </c>
    </row>
    <row r="3771" spans="1:68" x14ac:dyDescent="0.25">
      <c r="A3771" s="14" t="s">
        <v>7571</v>
      </c>
      <c r="B3771" s="15" t="s">
        <v>7572</v>
      </c>
      <c r="C3771" s="16"/>
      <c r="D3771" s="16"/>
      <c r="E3771" s="16"/>
      <c r="F3771" s="16"/>
      <c r="G3771" s="16"/>
      <c r="H3771" s="16"/>
      <c r="I3771" s="16"/>
      <c r="J3771" s="16"/>
      <c r="K3771" s="16" t="s">
        <v>40</v>
      </c>
      <c r="L3771" s="16"/>
      <c r="M3771" s="16"/>
      <c r="N3771" s="16"/>
      <c r="O3771" s="16"/>
      <c r="P3771" s="16"/>
      <c r="Q3771" s="16"/>
      <c r="R3771" s="16"/>
      <c r="S3771" s="16"/>
      <c r="T3771" s="16"/>
      <c r="U3771" s="16" t="s">
        <v>40</v>
      </c>
      <c r="V3771" s="16"/>
      <c r="W3771" s="16" t="s">
        <v>40</v>
      </c>
      <c r="X3771" s="16"/>
      <c r="Y3771" s="16"/>
      <c r="Z3771" s="16"/>
      <c r="AA3771" s="16"/>
      <c r="AB3771" s="16"/>
      <c r="AC3771" s="16"/>
      <c r="AD3771" s="16"/>
      <c r="AE3771" s="16"/>
      <c r="AF3771" s="16"/>
      <c r="AG3771" s="16"/>
      <c r="AH3771" s="16"/>
      <c r="AI3771" s="16"/>
      <c r="AJ3771" s="16"/>
      <c r="AK3771" s="16"/>
      <c r="AL3771" s="16"/>
      <c r="AM3771" s="16"/>
      <c r="AN3771" s="16"/>
      <c r="AO3771" s="16"/>
      <c r="AP3771" s="16"/>
      <c r="AQ3771" s="16"/>
      <c r="AR3771" s="16"/>
      <c r="AS3771" s="16"/>
      <c r="AT3771" s="16"/>
      <c r="AU3771" s="16" t="s">
        <v>40</v>
      </c>
      <c r="AV3771" s="16"/>
      <c r="AW3771" s="16"/>
      <c r="AX3771" s="16"/>
      <c r="AY3771" s="16"/>
      <c r="AZ3771" s="16" t="s">
        <v>40</v>
      </c>
      <c r="BA3771" s="16"/>
      <c r="BB3771" s="16"/>
      <c r="BC3771" s="16"/>
      <c r="BD3771" s="16"/>
      <c r="BE3771" s="16"/>
      <c r="BF3771" s="16"/>
      <c r="BG3771" s="16"/>
      <c r="BH3771" s="16"/>
      <c r="BI3771" s="16"/>
      <c r="BJ3771" s="16"/>
      <c r="BK3771" s="16"/>
      <c r="BL3771" s="16"/>
      <c r="BM3771" s="16"/>
      <c r="BN3771" s="16"/>
      <c r="BO3771" s="16"/>
      <c r="BP3771" s="16"/>
    </row>
    <row r="3772" spans="1:68" x14ac:dyDescent="0.25">
      <c r="A3772" s="9" t="s">
        <v>7573</v>
      </c>
      <c r="B3772" s="2" t="s">
        <v>7574</v>
      </c>
      <c r="AG3772" s="3" t="s">
        <v>40</v>
      </c>
      <c r="AP3772" s="3" t="s">
        <v>40</v>
      </c>
      <c r="BA3772" s="3" t="s">
        <v>40</v>
      </c>
      <c r="BC3772" s="3" t="s">
        <v>40</v>
      </c>
      <c r="BG3772" s="3" t="s">
        <v>40</v>
      </c>
      <c r="BI3772" s="3" t="s">
        <v>40</v>
      </c>
      <c r="BM3772" s="3" t="s">
        <v>40</v>
      </c>
      <c r="BO3772" s="3" t="s">
        <v>40</v>
      </c>
    </row>
    <row r="3773" spans="1:68" x14ac:dyDescent="0.25">
      <c r="A3773" s="14" t="s">
        <v>7575</v>
      </c>
      <c r="B3773" s="15" t="s">
        <v>7576</v>
      </c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 t="s">
        <v>40</v>
      </c>
      <c r="AB3773" s="16"/>
      <c r="AC3773" s="16"/>
      <c r="AD3773" s="16"/>
      <c r="AE3773" s="16"/>
      <c r="AF3773" s="16"/>
      <c r="AG3773" s="16"/>
      <c r="AH3773" s="16"/>
      <c r="AI3773" s="16"/>
      <c r="AJ3773" s="16"/>
      <c r="AK3773" s="16"/>
      <c r="AL3773" s="16"/>
      <c r="AM3773" s="16"/>
      <c r="AN3773" s="16"/>
      <c r="AO3773" s="16"/>
      <c r="AP3773" s="16"/>
      <c r="AQ3773" s="16"/>
      <c r="AR3773" s="16"/>
      <c r="AS3773" s="16"/>
      <c r="AT3773" s="16"/>
      <c r="AU3773" s="16"/>
      <c r="AV3773" s="16"/>
      <c r="AW3773" s="16"/>
      <c r="AX3773" s="16"/>
      <c r="AY3773" s="16"/>
      <c r="AZ3773" s="16"/>
      <c r="BA3773" s="16"/>
      <c r="BB3773" s="16"/>
      <c r="BC3773" s="16"/>
      <c r="BD3773" s="16"/>
      <c r="BE3773" s="16"/>
      <c r="BF3773" s="16"/>
      <c r="BG3773" s="16"/>
      <c r="BH3773" s="16"/>
      <c r="BI3773" s="16"/>
      <c r="BJ3773" s="16"/>
      <c r="BK3773" s="16"/>
      <c r="BL3773" s="16"/>
      <c r="BM3773" s="16"/>
      <c r="BN3773" s="16"/>
      <c r="BO3773" s="16"/>
      <c r="BP3773" s="16"/>
    </row>
    <row r="3774" spans="1:68" x14ac:dyDescent="0.25">
      <c r="A3774" s="9" t="s">
        <v>7577</v>
      </c>
      <c r="B3774" s="2" t="s">
        <v>7578</v>
      </c>
      <c r="S3774" s="3" t="s">
        <v>40</v>
      </c>
      <c r="T3774" s="3" t="s">
        <v>40</v>
      </c>
      <c r="AN3774" s="3" t="s">
        <v>40</v>
      </c>
      <c r="AO3774" s="3" t="s">
        <v>40</v>
      </c>
      <c r="BC3774" s="3" t="s">
        <v>40</v>
      </c>
    </row>
    <row r="3775" spans="1:68" x14ac:dyDescent="0.25">
      <c r="A3775" s="14" t="s">
        <v>7579</v>
      </c>
      <c r="B3775" s="15" t="s">
        <v>7580</v>
      </c>
      <c r="C3775" s="16"/>
      <c r="D3775" s="16"/>
      <c r="E3775" s="16" t="s">
        <v>40</v>
      </c>
      <c r="F3775" s="16"/>
      <c r="G3775" s="16"/>
      <c r="H3775" s="16"/>
      <c r="I3775" s="16"/>
      <c r="J3775" s="16"/>
      <c r="K3775" s="16" t="s">
        <v>40</v>
      </c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16"/>
      <c r="AB3775" s="16"/>
      <c r="AC3775" s="16" t="s">
        <v>40</v>
      </c>
      <c r="AD3775" s="16"/>
      <c r="AE3775" s="16"/>
      <c r="AF3775" s="16"/>
      <c r="AG3775" s="16"/>
      <c r="AH3775" s="16"/>
      <c r="AI3775" s="16"/>
      <c r="AJ3775" s="16"/>
      <c r="AK3775" s="16"/>
      <c r="AL3775" s="16"/>
      <c r="AM3775" s="16"/>
      <c r="AN3775" s="16"/>
      <c r="AO3775" s="16"/>
      <c r="AP3775" s="16"/>
      <c r="AQ3775" s="16"/>
      <c r="AR3775" s="16"/>
      <c r="AS3775" s="16"/>
      <c r="AT3775" s="16"/>
      <c r="AU3775" s="16"/>
      <c r="AV3775" s="16"/>
      <c r="AW3775" s="16"/>
      <c r="AX3775" s="16"/>
      <c r="AY3775" s="16"/>
      <c r="AZ3775" s="16"/>
      <c r="BA3775" s="16" t="s">
        <v>40</v>
      </c>
      <c r="BB3775" s="16"/>
      <c r="BC3775" s="16"/>
      <c r="BD3775" s="16"/>
      <c r="BE3775" s="16"/>
      <c r="BF3775" s="16"/>
      <c r="BG3775" s="16"/>
      <c r="BH3775" s="16"/>
      <c r="BI3775" s="16"/>
      <c r="BJ3775" s="16"/>
      <c r="BK3775" s="16"/>
      <c r="BL3775" s="16"/>
      <c r="BM3775" s="16" t="s">
        <v>40</v>
      </c>
      <c r="BN3775" s="16"/>
      <c r="BO3775" s="16" t="s">
        <v>40</v>
      </c>
      <c r="BP3775" s="16"/>
    </row>
    <row r="3776" spans="1:68" x14ac:dyDescent="0.25">
      <c r="A3776" s="9" t="s">
        <v>7581</v>
      </c>
      <c r="B3776" s="2" t="s">
        <v>7582</v>
      </c>
      <c r="F3776" s="3" t="s">
        <v>40</v>
      </c>
      <c r="G3776" s="3" t="s">
        <v>40</v>
      </c>
      <c r="P3776" s="3" t="s">
        <v>40</v>
      </c>
      <c r="R3776" s="3" t="s">
        <v>40</v>
      </c>
      <c r="V3776" s="3" t="s">
        <v>40</v>
      </c>
      <c r="Z3776" s="3" t="s">
        <v>40</v>
      </c>
      <c r="AB3776" s="3" t="s">
        <v>40</v>
      </c>
      <c r="AD3776" s="3" t="s">
        <v>40</v>
      </c>
      <c r="AF3776" s="3" t="s">
        <v>40</v>
      </c>
      <c r="AL3776" s="3" t="s">
        <v>40</v>
      </c>
      <c r="AV3776" s="3" t="s">
        <v>40</v>
      </c>
      <c r="AX3776" s="3" t="s">
        <v>40</v>
      </c>
      <c r="BB3776" s="3" t="s">
        <v>40</v>
      </c>
      <c r="BD3776" s="3" t="s">
        <v>40</v>
      </c>
      <c r="BJ3776" s="3" t="s">
        <v>40</v>
      </c>
      <c r="BL3776" s="3" t="s">
        <v>40</v>
      </c>
      <c r="BP3776" s="3" t="s">
        <v>40</v>
      </c>
    </row>
    <row r="3777" spans="1:68" x14ac:dyDescent="0.25">
      <c r="A3777" s="14" t="s">
        <v>7583</v>
      </c>
      <c r="B3777" s="15" t="s">
        <v>7584</v>
      </c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 t="s">
        <v>40</v>
      </c>
      <c r="R3777" s="16"/>
      <c r="S3777" s="16"/>
      <c r="T3777" s="16"/>
      <c r="U3777" s="16" t="s">
        <v>40</v>
      </c>
      <c r="V3777" s="16"/>
      <c r="W3777" s="16"/>
      <c r="X3777" s="16"/>
      <c r="Y3777" s="16"/>
      <c r="Z3777" s="16"/>
      <c r="AA3777" s="16"/>
      <c r="AB3777" s="16"/>
      <c r="AC3777" s="16"/>
      <c r="AD3777" s="16"/>
      <c r="AE3777" s="16"/>
      <c r="AF3777" s="16"/>
      <c r="AG3777" s="16" t="s">
        <v>40</v>
      </c>
      <c r="AH3777" s="16"/>
      <c r="AI3777" s="16"/>
      <c r="AJ3777" s="16"/>
      <c r="AK3777" s="16"/>
      <c r="AL3777" s="16"/>
      <c r="AM3777" s="16"/>
      <c r="AN3777" s="16"/>
      <c r="AO3777" s="16"/>
      <c r="AP3777" s="16"/>
      <c r="AQ3777" s="16" t="s">
        <v>40</v>
      </c>
      <c r="AR3777" s="16"/>
      <c r="AS3777" s="16"/>
      <c r="AT3777" s="16"/>
      <c r="AU3777" s="16" t="s">
        <v>40</v>
      </c>
      <c r="AV3777" s="16"/>
      <c r="AW3777" s="16" t="s">
        <v>40</v>
      </c>
      <c r="AX3777" s="16"/>
      <c r="AY3777" s="16"/>
      <c r="AZ3777" s="16"/>
      <c r="BA3777" s="16" t="s">
        <v>40</v>
      </c>
      <c r="BB3777" s="16"/>
      <c r="BC3777" s="16"/>
      <c r="BD3777" s="16"/>
      <c r="BE3777" s="16"/>
      <c r="BF3777" s="16"/>
      <c r="BG3777" s="16"/>
      <c r="BH3777" s="16"/>
      <c r="BI3777" s="16"/>
      <c r="BJ3777" s="16"/>
      <c r="BK3777" s="16"/>
      <c r="BL3777" s="16"/>
      <c r="BM3777" s="16"/>
      <c r="BN3777" s="16"/>
      <c r="BO3777" s="16"/>
      <c r="BP3777" s="16" t="s">
        <v>40</v>
      </c>
    </row>
    <row r="3778" spans="1:68" x14ac:dyDescent="0.25">
      <c r="A3778" s="9" t="s">
        <v>7585</v>
      </c>
      <c r="B3778" s="2" t="s">
        <v>7586</v>
      </c>
      <c r="R3778" s="3" t="s">
        <v>40</v>
      </c>
      <c r="S3778" s="3" t="s">
        <v>40</v>
      </c>
      <c r="V3778" s="3" t="s">
        <v>40</v>
      </c>
      <c r="W3778" s="3" t="s">
        <v>40</v>
      </c>
      <c r="Z3778" s="3" t="s">
        <v>40</v>
      </c>
      <c r="AB3778" s="3" t="s">
        <v>40</v>
      </c>
      <c r="AC3778" s="3" t="s">
        <v>40</v>
      </c>
      <c r="AD3778" s="3" t="s">
        <v>40</v>
      </c>
      <c r="AI3778" s="3" t="s">
        <v>40</v>
      </c>
      <c r="AK3778" s="3" t="s">
        <v>40</v>
      </c>
      <c r="AM3778" s="3" t="s">
        <v>40</v>
      </c>
      <c r="AV3778" s="3" t="s">
        <v>40</v>
      </c>
      <c r="BC3778" s="3" t="s">
        <v>40</v>
      </c>
      <c r="BN3778" s="3" t="s">
        <v>40</v>
      </c>
      <c r="BO3778" s="3" t="s">
        <v>40</v>
      </c>
    </row>
    <row r="3779" spans="1:68" x14ac:dyDescent="0.25">
      <c r="A3779" s="14" t="s">
        <v>7587</v>
      </c>
      <c r="B3779" s="15" t="s">
        <v>7588</v>
      </c>
      <c r="C3779" s="16"/>
      <c r="D3779" s="16"/>
      <c r="E3779" s="16"/>
      <c r="F3779" s="16"/>
      <c r="G3779" s="16"/>
      <c r="H3779" s="16"/>
      <c r="I3779" s="16"/>
      <c r="J3779" s="16"/>
      <c r="K3779" s="16"/>
      <c r="L3779" s="16" t="s">
        <v>40</v>
      </c>
      <c r="M3779" s="16"/>
      <c r="N3779" s="16"/>
      <c r="O3779" s="16"/>
      <c r="P3779" s="16" t="s">
        <v>40</v>
      </c>
      <c r="Q3779" s="16"/>
      <c r="R3779" s="16" t="s">
        <v>40</v>
      </c>
      <c r="S3779" s="16"/>
      <c r="T3779" s="16"/>
      <c r="U3779" s="16"/>
      <c r="V3779" s="16"/>
      <c r="W3779" s="16"/>
      <c r="X3779" s="16"/>
      <c r="Y3779" s="16"/>
      <c r="Z3779" s="16" t="s">
        <v>40</v>
      </c>
      <c r="AA3779" s="16"/>
      <c r="AB3779" s="16" t="s">
        <v>40</v>
      </c>
      <c r="AC3779" s="16"/>
      <c r="AD3779" s="16" t="s">
        <v>40</v>
      </c>
      <c r="AE3779" s="16"/>
      <c r="AF3779" s="16" t="s">
        <v>40</v>
      </c>
      <c r="AG3779" s="16"/>
      <c r="AH3779" s="16"/>
      <c r="AI3779" s="16"/>
      <c r="AJ3779" s="16"/>
      <c r="AK3779" s="16"/>
      <c r="AL3779" s="16"/>
      <c r="AM3779" s="16"/>
      <c r="AN3779" s="16"/>
      <c r="AO3779" s="16"/>
      <c r="AP3779" s="16"/>
      <c r="AQ3779" s="16"/>
      <c r="AR3779" s="16" t="s">
        <v>40</v>
      </c>
      <c r="AS3779" s="16"/>
      <c r="AT3779" s="16"/>
      <c r="AU3779" s="16"/>
      <c r="AV3779" s="16"/>
      <c r="AW3779" s="16"/>
      <c r="AX3779" s="16"/>
      <c r="AY3779" s="16"/>
      <c r="AZ3779" s="16"/>
      <c r="BA3779" s="16"/>
      <c r="BB3779" s="16" t="s">
        <v>40</v>
      </c>
      <c r="BC3779" s="16"/>
      <c r="BD3779" s="16"/>
      <c r="BE3779" s="16"/>
      <c r="BF3779" s="16" t="s">
        <v>40</v>
      </c>
      <c r="BG3779" s="16"/>
      <c r="BH3779" s="16" t="s">
        <v>40</v>
      </c>
      <c r="BI3779" s="16"/>
      <c r="BJ3779" s="16" t="s">
        <v>40</v>
      </c>
      <c r="BK3779" s="16"/>
      <c r="BL3779" s="16" t="s">
        <v>40</v>
      </c>
      <c r="BM3779" s="16"/>
      <c r="BN3779" s="16"/>
      <c r="BO3779" s="16"/>
      <c r="BP3779" s="16"/>
    </row>
    <row r="3780" spans="1:68" x14ac:dyDescent="0.25">
      <c r="A3780" s="9" t="s">
        <v>7589</v>
      </c>
      <c r="B3780" s="2" t="s">
        <v>7590</v>
      </c>
      <c r="AB3780" s="3" t="s">
        <v>40</v>
      </c>
      <c r="AD3780" s="3" t="s">
        <v>40</v>
      </c>
    </row>
    <row r="3781" spans="1:68" x14ac:dyDescent="0.25">
      <c r="A3781" s="14" t="s">
        <v>7591</v>
      </c>
      <c r="B3781" s="15" t="s">
        <v>7592</v>
      </c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 t="s">
        <v>40</v>
      </c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  <c r="AB3781" s="16"/>
      <c r="AC3781" s="16"/>
      <c r="AD3781" s="16" t="s">
        <v>40</v>
      </c>
      <c r="AE3781" s="16"/>
      <c r="AF3781" s="16" t="s">
        <v>40</v>
      </c>
      <c r="AG3781" s="16"/>
      <c r="AH3781" s="16"/>
      <c r="AI3781" s="16"/>
      <c r="AJ3781" s="16"/>
      <c r="AK3781" s="16"/>
      <c r="AL3781" s="16"/>
      <c r="AM3781" s="16"/>
      <c r="AN3781" s="16"/>
      <c r="AO3781" s="16"/>
      <c r="AP3781" s="16"/>
      <c r="AQ3781" s="16"/>
      <c r="AR3781" s="16"/>
      <c r="AS3781" s="16"/>
      <c r="AT3781" s="16"/>
      <c r="AU3781" s="16"/>
      <c r="AV3781" s="16"/>
      <c r="AW3781" s="16"/>
      <c r="AX3781" s="16"/>
      <c r="AY3781" s="16"/>
      <c r="AZ3781" s="16"/>
      <c r="BA3781" s="16"/>
      <c r="BB3781" s="16"/>
      <c r="BC3781" s="16"/>
      <c r="BD3781" s="16"/>
      <c r="BE3781" s="16"/>
      <c r="BF3781" s="16"/>
      <c r="BG3781" s="16"/>
      <c r="BH3781" s="16"/>
      <c r="BI3781" s="16"/>
      <c r="BJ3781" s="16"/>
      <c r="BK3781" s="16"/>
      <c r="BL3781" s="16" t="s">
        <v>40</v>
      </c>
      <c r="BM3781" s="16"/>
      <c r="BN3781" s="16"/>
      <c r="BO3781" s="16"/>
      <c r="BP3781" s="16"/>
    </row>
    <row r="3782" spans="1:68" x14ac:dyDescent="0.25">
      <c r="A3782" s="9" t="s">
        <v>7593</v>
      </c>
      <c r="B3782" s="2" t="s">
        <v>7594</v>
      </c>
      <c r="D3782" s="3" t="s">
        <v>40</v>
      </c>
      <c r="AN3782" s="3" t="s">
        <v>40</v>
      </c>
    </row>
    <row r="3783" spans="1:68" x14ac:dyDescent="0.25">
      <c r="A3783" s="14" t="s">
        <v>7595</v>
      </c>
      <c r="B3783" s="15" t="s">
        <v>7596</v>
      </c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16"/>
      <c r="AB3783" s="16" t="s">
        <v>40</v>
      </c>
      <c r="AC3783" s="16"/>
      <c r="AD3783" s="16"/>
      <c r="AE3783" s="16"/>
      <c r="AF3783" s="16" t="s">
        <v>40</v>
      </c>
      <c r="AG3783" s="16"/>
      <c r="AH3783" s="16"/>
      <c r="AI3783" s="16"/>
      <c r="AJ3783" s="16"/>
      <c r="AK3783" s="16"/>
      <c r="AL3783" s="16"/>
      <c r="AM3783" s="16"/>
      <c r="AN3783" s="16"/>
      <c r="AO3783" s="16"/>
      <c r="AP3783" s="16"/>
      <c r="AQ3783" s="16"/>
      <c r="AR3783" s="16"/>
      <c r="AS3783" s="16"/>
      <c r="AT3783" s="16"/>
      <c r="AU3783" s="16"/>
      <c r="AV3783" s="16"/>
      <c r="AW3783" s="16"/>
      <c r="AX3783" s="16"/>
      <c r="AY3783" s="16"/>
      <c r="AZ3783" s="16"/>
      <c r="BA3783" s="16"/>
      <c r="BB3783" s="16"/>
      <c r="BC3783" s="16"/>
      <c r="BD3783" s="16"/>
      <c r="BE3783" s="16"/>
      <c r="BF3783" s="16"/>
      <c r="BG3783" s="16"/>
      <c r="BH3783" s="16" t="s">
        <v>40</v>
      </c>
      <c r="BI3783" s="16"/>
      <c r="BJ3783" s="16"/>
      <c r="BK3783" s="16"/>
      <c r="BL3783" s="16"/>
      <c r="BM3783" s="16"/>
      <c r="BN3783" s="16"/>
      <c r="BO3783" s="16"/>
      <c r="BP3783" s="16"/>
    </row>
    <row r="3784" spans="1:68" x14ac:dyDescent="0.25">
      <c r="A3784" s="9" t="s">
        <v>7597</v>
      </c>
      <c r="B3784" s="2" t="s">
        <v>7598</v>
      </c>
      <c r="L3784" s="3" t="s">
        <v>40</v>
      </c>
      <c r="P3784" s="3" t="s">
        <v>40</v>
      </c>
      <c r="X3784" s="3" t="s">
        <v>40</v>
      </c>
      <c r="Z3784" s="3" t="s">
        <v>40</v>
      </c>
      <c r="AD3784" s="3" t="s">
        <v>40</v>
      </c>
      <c r="AF3784" s="3" t="s">
        <v>40</v>
      </c>
      <c r="AN3784" s="3" t="s">
        <v>40</v>
      </c>
      <c r="AP3784" s="3" t="s">
        <v>40</v>
      </c>
      <c r="AR3784" s="3" t="s">
        <v>40</v>
      </c>
      <c r="BB3784" s="3" t="s">
        <v>40</v>
      </c>
      <c r="BH3784" s="3" t="s">
        <v>40</v>
      </c>
    </row>
    <row r="3785" spans="1:68" x14ac:dyDescent="0.25">
      <c r="A3785" s="14" t="s">
        <v>7599</v>
      </c>
      <c r="B3785" s="15" t="s">
        <v>7600</v>
      </c>
      <c r="C3785" s="16"/>
      <c r="D3785" s="16"/>
      <c r="E3785" s="16"/>
      <c r="F3785" s="16"/>
      <c r="G3785" s="16"/>
      <c r="H3785" s="16"/>
      <c r="I3785" s="16"/>
      <c r="J3785" s="16"/>
      <c r="K3785" s="16"/>
      <c r="L3785" s="16" t="s">
        <v>40</v>
      </c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  <c r="AB3785" s="16"/>
      <c r="AC3785" s="16" t="s">
        <v>40</v>
      </c>
      <c r="AD3785" s="16"/>
      <c r="AE3785" s="16"/>
      <c r="AF3785" s="16" t="s">
        <v>40</v>
      </c>
      <c r="AG3785" s="16"/>
      <c r="AH3785" s="16" t="s">
        <v>40</v>
      </c>
      <c r="AI3785" s="16"/>
      <c r="AJ3785" s="16" t="s">
        <v>40</v>
      </c>
      <c r="AK3785" s="16"/>
      <c r="AL3785" s="16"/>
      <c r="AM3785" s="16"/>
      <c r="AN3785" s="16"/>
      <c r="AO3785" s="16"/>
      <c r="AP3785" s="16" t="s">
        <v>40</v>
      </c>
      <c r="AQ3785" s="16"/>
      <c r="AR3785" s="16"/>
      <c r="AS3785" s="16"/>
      <c r="AT3785" s="16"/>
      <c r="AU3785" s="16"/>
      <c r="AV3785" s="16"/>
      <c r="AW3785" s="16"/>
      <c r="AX3785" s="16"/>
      <c r="AY3785" s="16"/>
      <c r="AZ3785" s="16" t="s">
        <v>40</v>
      </c>
      <c r="BA3785" s="16"/>
      <c r="BB3785" s="16"/>
      <c r="BC3785" s="16"/>
      <c r="BD3785" s="16"/>
      <c r="BE3785" s="16"/>
      <c r="BF3785" s="16" t="s">
        <v>40</v>
      </c>
      <c r="BG3785" s="16"/>
      <c r="BH3785" s="16"/>
      <c r="BI3785" s="16"/>
      <c r="BJ3785" s="16"/>
      <c r="BK3785" s="16"/>
      <c r="BL3785" s="16"/>
      <c r="BM3785" s="16"/>
      <c r="BN3785" s="16"/>
      <c r="BO3785" s="16"/>
      <c r="BP3785" s="16"/>
    </row>
    <row r="3786" spans="1:68" x14ac:dyDescent="0.25">
      <c r="A3786" s="9" t="s">
        <v>7601</v>
      </c>
      <c r="B3786" s="2" t="s">
        <v>7602</v>
      </c>
      <c r="F3786" s="3" t="s">
        <v>40</v>
      </c>
      <c r="AZ3786" s="3" t="s">
        <v>40</v>
      </c>
      <c r="BH3786" s="3" t="s">
        <v>40</v>
      </c>
    </row>
    <row r="3787" spans="1:68" x14ac:dyDescent="0.25">
      <c r="A3787" s="14" t="s">
        <v>7603</v>
      </c>
      <c r="B3787" s="15" t="s">
        <v>7604</v>
      </c>
      <c r="C3787" s="16" t="s">
        <v>40</v>
      </c>
      <c r="D3787" s="16"/>
      <c r="E3787" s="16"/>
      <c r="F3787" s="16"/>
      <c r="G3787" s="16"/>
      <c r="H3787" s="16"/>
      <c r="I3787" s="16" t="s">
        <v>40</v>
      </c>
      <c r="J3787" s="16"/>
      <c r="K3787" s="16" t="s">
        <v>40</v>
      </c>
      <c r="L3787" s="16"/>
      <c r="M3787" s="16"/>
      <c r="N3787" s="16"/>
      <c r="O3787" s="16"/>
      <c r="P3787" s="16"/>
      <c r="Q3787" s="16" t="s">
        <v>40</v>
      </c>
      <c r="R3787" s="16"/>
      <c r="S3787" s="16"/>
      <c r="T3787" s="16"/>
      <c r="U3787" s="16"/>
      <c r="V3787" s="16"/>
      <c r="W3787" s="16"/>
      <c r="X3787" s="16"/>
      <c r="Y3787" s="16" t="s">
        <v>40</v>
      </c>
      <c r="Z3787" s="16"/>
      <c r="AA3787" s="16" t="s">
        <v>40</v>
      </c>
      <c r="AB3787" s="16"/>
      <c r="AC3787" s="16"/>
      <c r="AD3787" s="16"/>
      <c r="AE3787" s="16" t="s">
        <v>40</v>
      </c>
      <c r="AF3787" s="16"/>
      <c r="AG3787" s="16"/>
      <c r="AH3787" s="16"/>
      <c r="AI3787" s="16"/>
      <c r="AJ3787" s="16"/>
      <c r="AK3787" s="16"/>
      <c r="AL3787" s="16"/>
      <c r="AM3787" s="16"/>
      <c r="AN3787" s="16"/>
      <c r="AO3787" s="16"/>
      <c r="AP3787" s="16"/>
      <c r="AQ3787" s="16"/>
      <c r="AR3787" s="16"/>
      <c r="AS3787" s="16"/>
      <c r="AT3787" s="16"/>
      <c r="AU3787" s="16" t="s">
        <v>40</v>
      </c>
      <c r="AV3787" s="16"/>
      <c r="AW3787" s="16"/>
      <c r="AX3787" s="16"/>
      <c r="AY3787" s="16" t="s">
        <v>40</v>
      </c>
      <c r="AZ3787" s="16"/>
      <c r="BA3787" s="16"/>
      <c r="BB3787" s="16" t="s">
        <v>40</v>
      </c>
      <c r="BC3787" s="16" t="s">
        <v>40</v>
      </c>
      <c r="BD3787" s="16"/>
      <c r="BE3787" s="16"/>
      <c r="BF3787" s="16"/>
      <c r="BG3787" s="16"/>
      <c r="BH3787" s="16"/>
      <c r="BI3787" s="16"/>
      <c r="BJ3787" s="16"/>
      <c r="BK3787" s="16"/>
      <c r="BL3787" s="16"/>
      <c r="BM3787" s="16"/>
      <c r="BN3787" s="16"/>
      <c r="BO3787" s="16"/>
      <c r="BP3787" s="16"/>
    </row>
    <row r="3788" spans="1:68" x14ac:dyDescent="0.25">
      <c r="A3788" s="9" t="s">
        <v>7605</v>
      </c>
      <c r="B3788" s="2" t="s">
        <v>7606</v>
      </c>
      <c r="AL3788" s="3" t="s">
        <v>40</v>
      </c>
      <c r="AX3788" s="3" t="s">
        <v>40</v>
      </c>
      <c r="BN3788" s="3" t="s">
        <v>40</v>
      </c>
    </row>
    <row r="3789" spans="1:68" x14ac:dyDescent="0.25">
      <c r="A3789" s="14" t="s">
        <v>7607</v>
      </c>
      <c r="B3789" s="15" t="s">
        <v>7608</v>
      </c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  <c r="AB3789" s="16"/>
      <c r="AC3789" s="16"/>
      <c r="AD3789" s="16"/>
      <c r="AE3789" s="16"/>
      <c r="AF3789" s="16"/>
      <c r="AG3789" s="16"/>
      <c r="AH3789" s="16"/>
      <c r="AI3789" s="16"/>
      <c r="AJ3789" s="16"/>
      <c r="AK3789" s="16"/>
      <c r="AL3789" s="16"/>
      <c r="AM3789" s="16"/>
      <c r="AN3789" s="16"/>
      <c r="AO3789" s="16"/>
      <c r="AP3789" s="16"/>
      <c r="AQ3789" s="16"/>
      <c r="AR3789" s="16"/>
      <c r="AS3789" s="16"/>
      <c r="AT3789" s="16"/>
      <c r="AU3789" s="16"/>
      <c r="AV3789" s="16"/>
      <c r="AW3789" s="16"/>
      <c r="AX3789" s="16" t="s">
        <v>40</v>
      </c>
      <c r="AY3789" s="16"/>
      <c r="AZ3789" s="16" t="s">
        <v>40</v>
      </c>
      <c r="BA3789" s="16"/>
      <c r="BB3789" s="16"/>
      <c r="BC3789" s="16"/>
      <c r="BD3789" s="16"/>
      <c r="BE3789" s="16"/>
      <c r="BF3789" s="16"/>
      <c r="BG3789" s="16"/>
      <c r="BH3789" s="16"/>
      <c r="BI3789" s="16"/>
      <c r="BJ3789" s="16"/>
      <c r="BK3789" s="16"/>
      <c r="BL3789" s="16"/>
      <c r="BM3789" s="16"/>
      <c r="BN3789" s="16" t="s">
        <v>40</v>
      </c>
      <c r="BO3789" s="16"/>
      <c r="BP3789" s="16"/>
    </row>
    <row r="3790" spans="1:68" x14ac:dyDescent="0.25">
      <c r="A3790" s="9" t="s">
        <v>7609</v>
      </c>
      <c r="B3790" s="2" t="s">
        <v>7610</v>
      </c>
      <c r="H3790" s="3" t="s">
        <v>40</v>
      </c>
      <c r="K3790" s="3" t="s">
        <v>40</v>
      </c>
      <c r="AT3790" s="3" t="s">
        <v>40</v>
      </c>
      <c r="AZ3790" s="3" t="s">
        <v>40</v>
      </c>
      <c r="BC3790" s="3" t="s">
        <v>40</v>
      </c>
      <c r="BF3790" s="3" t="s">
        <v>40</v>
      </c>
      <c r="BH3790" s="3" t="s">
        <v>40</v>
      </c>
      <c r="BP3790" s="3" t="s">
        <v>40</v>
      </c>
    </row>
    <row r="3791" spans="1:68" x14ac:dyDescent="0.25">
      <c r="A3791" s="14" t="s">
        <v>7611</v>
      </c>
      <c r="B3791" s="15" t="s">
        <v>7612</v>
      </c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16" t="s">
        <v>40</v>
      </c>
      <c r="AB3791" s="16"/>
      <c r="AC3791" s="16"/>
      <c r="AD3791" s="16"/>
      <c r="AE3791" s="16"/>
      <c r="AF3791" s="16"/>
      <c r="AG3791" s="16"/>
      <c r="AH3791" s="16"/>
      <c r="AI3791" s="16"/>
      <c r="AJ3791" s="16"/>
      <c r="AK3791" s="16"/>
      <c r="AL3791" s="16"/>
      <c r="AM3791" s="16"/>
      <c r="AN3791" s="16"/>
      <c r="AO3791" s="16"/>
      <c r="AP3791" s="16"/>
      <c r="AQ3791" s="16"/>
      <c r="AR3791" s="16"/>
      <c r="AS3791" s="16"/>
      <c r="AT3791" s="16"/>
      <c r="AU3791" s="16"/>
      <c r="AV3791" s="16"/>
      <c r="AW3791" s="16"/>
      <c r="AX3791" s="16"/>
      <c r="AY3791" s="16"/>
      <c r="AZ3791" s="16"/>
      <c r="BA3791" s="16"/>
      <c r="BB3791" s="16"/>
      <c r="BC3791" s="16"/>
      <c r="BD3791" s="16"/>
      <c r="BE3791" s="16"/>
      <c r="BF3791" s="16"/>
      <c r="BG3791" s="16"/>
      <c r="BH3791" s="16"/>
      <c r="BI3791" s="16"/>
      <c r="BJ3791" s="16"/>
      <c r="BK3791" s="16"/>
      <c r="BL3791" s="16"/>
      <c r="BM3791" s="16"/>
      <c r="BN3791" s="16"/>
      <c r="BO3791" s="16"/>
      <c r="BP3791" s="16"/>
    </row>
    <row r="3792" spans="1:68" x14ac:dyDescent="0.25">
      <c r="A3792" s="9" t="s">
        <v>7613</v>
      </c>
      <c r="B3792" s="2" t="s">
        <v>7614</v>
      </c>
      <c r="Q3792" s="3" t="s">
        <v>40</v>
      </c>
      <c r="AE3792" s="3" t="s">
        <v>40</v>
      </c>
    </row>
    <row r="3793" spans="1:68" x14ac:dyDescent="0.25">
      <c r="A3793" s="14" t="s">
        <v>7615</v>
      </c>
      <c r="B3793" s="15" t="s">
        <v>7616</v>
      </c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 t="s">
        <v>40</v>
      </c>
      <c r="X3793" s="16"/>
      <c r="Y3793" s="16"/>
      <c r="Z3793" s="16"/>
      <c r="AA3793" s="16"/>
      <c r="AB3793" s="16"/>
      <c r="AC3793" s="16" t="s">
        <v>40</v>
      </c>
      <c r="AD3793" s="16"/>
      <c r="AE3793" s="16"/>
      <c r="AF3793" s="16"/>
      <c r="AG3793" s="16"/>
      <c r="AH3793" s="16"/>
      <c r="AI3793" s="16" t="s">
        <v>40</v>
      </c>
      <c r="AJ3793" s="16"/>
      <c r="AK3793" s="16"/>
      <c r="AL3793" s="16"/>
      <c r="AM3793" s="16"/>
      <c r="AN3793" s="16"/>
      <c r="AO3793" s="16"/>
      <c r="AP3793" s="16"/>
      <c r="AQ3793" s="16"/>
      <c r="AR3793" s="16"/>
      <c r="AS3793" s="16"/>
      <c r="AT3793" s="16"/>
      <c r="AU3793" s="16"/>
      <c r="AV3793" s="16"/>
      <c r="AW3793" s="16"/>
      <c r="AX3793" s="16"/>
      <c r="AY3793" s="16"/>
      <c r="AZ3793" s="16"/>
      <c r="BA3793" s="16"/>
      <c r="BB3793" s="16"/>
      <c r="BC3793" s="16" t="s">
        <v>40</v>
      </c>
      <c r="BD3793" s="16"/>
      <c r="BE3793" s="16"/>
      <c r="BF3793" s="16"/>
      <c r="BG3793" s="16"/>
      <c r="BH3793" s="16"/>
      <c r="BI3793" s="16" t="s">
        <v>40</v>
      </c>
      <c r="BJ3793" s="16"/>
      <c r="BK3793" s="16"/>
      <c r="BL3793" s="16"/>
      <c r="BM3793" s="16"/>
      <c r="BN3793" s="16"/>
      <c r="BO3793" s="16" t="s">
        <v>40</v>
      </c>
      <c r="BP3793" s="16"/>
    </row>
    <row r="3794" spans="1:68" x14ac:dyDescent="0.25">
      <c r="A3794" s="9" t="s">
        <v>7617</v>
      </c>
      <c r="B3794" s="2" t="s">
        <v>7618</v>
      </c>
      <c r="Q3794" s="3" t="s">
        <v>40</v>
      </c>
      <c r="AK3794" s="3" t="s">
        <v>40</v>
      </c>
      <c r="AL3794" s="3" t="s">
        <v>40</v>
      </c>
      <c r="AM3794" s="3" t="s">
        <v>40</v>
      </c>
      <c r="BG3794" s="3" t="s">
        <v>40</v>
      </c>
      <c r="BO3794" s="3" t="s">
        <v>40</v>
      </c>
    </row>
    <row r="3795" spans="1:68" x14ac:dyDescent="0.25">
      <c r="A3795" s="14" t="s">
        <v>7619</v>
      </c>
      <c r="B3795" s="15" t="s">
        <v>7620</v>
      </c>
      <c r="C3795" s="16"/>
      <c r="D3795" s="16"/>
      <c r="E3795" s="16"/>
      <c r="F3795" s="16"/>
      <c r="G3795" s="16"/>
      <c r="H3795" s="16"/>
      <c r="I3795" s="16" t="s">
        <v>40</v>
      </c>
      <c r="J3795" s="16"/>
      <c r="K3795" s="16"/>
      <c r="L3795" s="16"/>
      <c r="M3795" s="16"/>
      <c r="N3795" s="16"/>
      <c r="O3795" s="16"/>
      <c r="P3795" s="16"/>
      <c r="Q3795" s="16"/>
      <c r="R3795" s="16" t="s">
        <v>40</v>
      </c>
      <c r="S3795" s="16"/>
      <c r="T3795" s="16"/>
      <c r="U3795" s="16"/>
      <c r="V3795" s="16" t="s">
        <v>40</v>
      </c>
      <c r="W3795" s="16"/>
      <c r="X3795" s="16"/>
      <c r="Y3795" s="16"/>
      <c r="Z3795" s="16"/>
      <c r="AA3795" s="16"/>
      <c r="AB3795" s="16"/>
      <c r="AC3795" s="16"/>
      <c r="AD3795" s="16"/>
      <c r="AE3795" s="16" t="s">
        <v>40</v>
      </c>
      <c r="AF3795" s="16"/>
      <c r="AG3795" s="16"/>
      <c r="AH3795" s="16" t="s">
        <v>40</v>
      </c>
      <c r="AI3795" s="16"/>
      <c r="AJ3795" s="16"/>
      <c r="AK3795" s="16" t="s">
        <v>40</v>
      </c>
      <c r="AL3795" s="16"/>
      <c r="AM3795" s="16"/>
      <c r="AN3795" s="16"/>
      <c r="AO3795" s="16"/>
      <c r="AP3795" s="16"/>
      <c r="AQ3795" s="16"/>
      <c r="AR3795" s="16" t="s">
        <v>40</v>
      </c>
      <c r="AS3795" s="16" t="s">
        <v>40</v>
      </c>
      <c r="AT3795" s="16"/>
      <c r="AU3795" s="16"/>
      <c r="AV3795" s="16"/>
      <c r="AW3795" s="16"/>
      <c r="AX3795" s="16" t="s">
        <v>40</v>
      </c>
      <c r="AY3795" s="16"/>
      <c r="AZ3795" s="16"/>
      <c r="BA3795" s="16"/>
      <c r="BB3795" s="16"/>
      <c r="BC3795" s="16"/>
      <c r="BD3795" s="16"/>
      <c r="BE3795" s="16"/>
      <c r="BF3795" s="16"/>
      <c r="BG3795" s="16"/>
      <c r="BH3795" s="16"/>
      <c r="BI3795" s="16"/>
      <c r="BJ3795" s="16"/>
      <c r="BK3795" s="16"/>
      <c r="BL3795" s="16"/>
      <c r="BM3795" s="16"/>
      <c r="BN3795" s="16"/>
      <c r="BO3795" s="16"/>
      <c r="BP3795" s="16" t="s">
        <v>40</v>
      </c>
    </row>
    <row r="3796" spans="1:68" x14ac:dyDescent="0.25">
      <c r="A3796" s="9" t="s">
        <v>7621</v>
      </c>
      <c r="B3796" s="2" t="s">
        <v>7622</v>
      </c>
      <c r="R3796" s="3" t="s">
        <v>40</v>
      </c>
      <c r="AH3796" s="3" t="s">
        <v>40</v>
      </c>
    </row>
    <row r="3797" spans="1:68" x14ac:dyDescent="0.25">
      <c r="A3797" s="14" t="s">
        <v>7623</v>
      </c>
      <c r="B3797" s="15" t="s">
        <v>7624</v>
      </c>
      <c r="C3797" s="16"/>
      <c r="D3797" s="16"/>
      <c r="E3797" s="16"/>
      <c r="F3797" s="16"/>
      <c r="G3797" s="16"/>
      <c r="H3797" s="16"/>
      <c r="I3797" s="16"/>
      <c r="J3797" s="16"/>
      <c r="K3797" s="16"/>
      <c r="L3797" s="16" t="s">
        <v>40</v>
      </c>
      <c r="M3797" s="16"/>
      <c r="N3797" s="16"/>
      <c r="O3797" s="16"/>
      <c r="P3797" s="16" t="s">
        <v>40</v>
      </c>
      <c r="Q3797" s="16"/>
      <c r="R3797" s="16" t="s">
        <v>40</v>
      </c>
      <c r="S3797" s="16"/>
      <c r="T3797" s="16"/>
      <c r="U3797" s="16"/>
      <c r="V3797" s="16"/>
      <c r="W3797" s="16"/>
      <c r="X3797" s="16"/>
      <c r="Y3797" s="16"/>
      <c r="Z3797" s="16" t="s">
        <v>40</v>
      </c>
      <c r="AA3797" s="16"/>
      <c r="AB3797" s="16" t="s">
        <v>40</v>
      </c>
      <c r="AC3797" s="16"/>
      <c r="AD3797" s="16"/>
      <c r="AE3797" s="16"/>
      <c r="AF3797" s="16" t="s">
        <v>40</v>
      </c>
      <c r="AG3797" s="16"/>
      <c r="AH3797" s="16"/>
      <c r="AI3797" s="16"/>
      <c r="AJ3797" s="16"/>
      <c r="AK3797" s="16"/>
      <c r="AL3797" s="16"/>
      <c r="AM3797" s="16"/>
      <c r="AN3797" s="16"/>
      <c r="AO3797" s="16"/>
      <c r="AP3797" s="16"/>
      <c r="AQ3797" s="16"/>
      <c r="AR3797" s="16"/>
      <c r="AS3797" s="16"/>
      <c r="AT3797" s="16"/>
      <c r="AU3797" s="16"/>
      <c r="AV3797" s="16"/>
      <c r="AW3797" s="16"/>
      <c r="AX3797" s="16"/>
      <c r="AY3797" s="16"/>
      <c r="AZ3797" s="16"/>
      <c r="BA3797" s="16"/>
      <c r="BB3797" s="16"/>
      <c r="BC3797" s="16" t="s">
        <v>40</v>
      </c>
      <c r="BD3797" s="16"/>
      <c r="BE3797" s="16"/>
      <c r="BF3797" s="16"/>
      <c r="BG3797" s="16"/>
      <c r="BH3797" s="16"/>
      <c r="BI3797" s="16"/>
      <c r="BJ3797" s="16"/>
      <c r="BK3797" s="16"/>
      <c r="BL3797" s="16" t="s">
        <v>40</v>
      </c>
      <c r="BM3797" s="16"/>
      <c r="BN3797" s="16"/>
      <c r="BO3797" s="16"/>
      <c r="BP3797" s="16"/>
    </row>
    <row r="3798" spans="1:68" x14ac:dyDescent="0.25">
      <c r="A3798" s="9" t="s">
        <v>7625</v>
      </c>
      <c r="B3798" s="2" t="s">
        <v>7626</v>
      </c>
      <c r="AF3798" s="3" t="s">
        <v>40</v>
      </c>
      <c r="AU3798" s="3" t="s">
        <v>40</v>
      </c>
      <c r="BD3798" s="3" t="s">
        <v>40</v>
      </c>
      <c r="BI3798" s="3" t="s">
        <v>40</v>
      </c>
    </row>
    <row r="3799" spans="1:68" x14ac:dyDescent="0.25">
      <c r="A3799" s="14" t="s">
        <v>7627</v>
      </c>
      <c r="B3799" s="15" t="s">
        <v>7628</v>
      </c>
      <c r="C3799" s="16" t="s">
        <v>40</v>
      </c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16"/>
      <c r="AB3799" s="16"/>
      <c r="AC3799" s="16"/>
      <c r="AD3799" s="16"/>
      <c r="AE3799" s="16"/>
      <c r="AF3799" s="16" t="s">
        <v>40</v>
      </c>
      <c r="AG3799" s="16"/>
      <c r="AH3799" s="16"/>
      <c r="AI3799" s="16"/>
      <c r="AJ3799" s="16"/>
      <c r="AK3799" s="16"/>
      <c r="AL3799" s="16"/>
      <c r="AM3799" s="16"/>
      <c r="AN3799" s="16" t="s">
        <v>40</v>
      </c>
      <c r="AO3799" s="16"/>
      <c r="AP3799" s="16"/>
      <c r="AQ3799" s="16"/>
      <c r="AR3799" s="16"/>
      <c r="AS3799" s="16"/>
      <c r="AT3799" s="16"/>
      <c r="AU3799" s="16"/>
      <c r="AV3799" s="16"/>
      <c r="AW3799" s="16"/>
      <c r="AX3799" s="16"/>
      <c r="AY3799" s="16"/>
      <c r="AZ3799" s="16" t="s">
        <v>40</v>
      </c>
      <c r="BA3799" s="16"/>
      <c r="BB3799" s="16"/>
      <c r="BC3799" s="16" t="s">
        <v>40</v>
      </c>
      <c r="BD3799" s="16"/>
      <c r="BE3799" s="16"/>
      <c r="BF3799" s="16"/>
      <c r="BG3799" s="16"/>
      <c r="BH3799" s="16"/>
      <c r="BI3799" s="16"/>
      <c r="BJ3799" s="16"/>
      <c r="BK3799" s="16"/>
      <c r="BL3799" s="16"/>
      <c r="BM3799" s="16"/>
      <c r="BN3799" s="16"/>
      <c r="BO3799" s="16"/>
      <c r="BP3799" s="16"/>
    </row>
    <row r="3800" spans="1:68" x14ac:dyDescent="0.25">
      <c r="A3800" s="9" t="s">
        <v>7629</v>
      </c>
      <c r="B3800" s="2" t="s">
        <v>7630</v>
      </c>
      <c r="I3800" s="3" t="s">
        <v>40</v>
      </c>
      <c r="W3800" s="3" t="s">
        <v>40</v>
      </c>
      <c r="AZ3800" s="3" t="s">
        <v>40</v>
      </c>
    </row>
    <row r="3801" spans="1:68" x14ac:dyDescent="0.25">
      <c r="A3801" s="14" t="s">
        <v>7631</v>
      </c>
      <c r="B3801" s="15" t="s">
        <v>7632</v>
      </c>
      <c r="C3801" s="16"/>
      <c r="D3801" s="16"/>
      <c r="E3801" s="16"/>
      <c r="F3801" s="16" t="s">
        <v>40</v>
      </c>
      <c r="G3801" s="16"/>
      <c r="H3801" s="16"/>
      <c r="I3801" s="16"/>
      <c r="J3801" s="16"/>
      <c r="K3801" s="16"/>
      <c r="L3801" s="16"/>
      <c r="M3801" s="16"/>
      <c r="N3801" s="16"/>
      <c r="O3801" s="16"/>
      <c r="P3801" s="16" t="s">
        <v>40</v>
      </c>
      <c r="Q3801" s="16"/>
      <c r="R3801" s="16"/>
      <c r="S3801" s="16"/>
      <c r="T3801" s="16"/>
      <c r="U3801" s="16"/>
      <c r="V3801" s="16"/>
      <c r="W3801" s="16"/>
      <c r="X3801" s="16" t="s">
        <v>40</v>
      </c>
      <c r="Y3801" s="16"/>
      <c r="Z3801" s="16"/>
      <c r="AA3801" s="16"/>
      <c r="AB3801" s="16"/>
      <c r="AC3801" s="16"/>
      <c r="AD3801" s="16"/>
      <c r="AE3801" s="16"/>
      <c r="AF3801" s="16" t="s">
        <v>40</v>
      </c>
      <c r="AG3801" s="16"/>
      <c r="AH3801" s="16"/>
      <c r="AI3801" s="16"/>
      <c r="AJ3801" s="16"/>
      <c r="AK3801" s="16"/>
      <c r="AL3801" s="16"/>
      <c r="AM3801" s="16"/>
      <c r="AN3801" s="16"/>
      <c r="AO3801" s="16"/>
      <c r="AP3801" s="16"/>
      <c r="AQ3801" s="16"/>
      <c r="AR3801" s="16"/>
      <c r="AS3801" s="16"/>
      <c r="AT3801" s="16"/>
      <c r="AU3801" s="16" t="s">
        <v>40</v>
      </c>
      <c r="AV3801" s="16"/>
      <c r="AW3801" s="16"/>
      <c r="AX3801" s="16"/>
      <c r="AY3801" s="16"/>
      <c r="AZ3801" s="16"/>
      <c r="BA3801" s="16"/>
      <c r="BB3801" s="16"/>
      <c r="BC3801" s="16" t="s">
        <v>40</v>
      </c>
      <c r="BD3801" s="16"/>
      <c r="BE3801" s="16"/>
      <c r="BF3801" s="16"/>
      <c r="BG3801" s="16"/>
      <c r="BH3801" s="16" t="s">
        <v>40</v>
      </c>
      <c r="BI3801" s="16"/>
      <c r="BJ3801" s="16"/>
      <c r="BK3801" s="16"/>
      <c r="BL3801" s="16"/>
      <c r="BM3801" s="16"/>
      <c r="BN3801" s="16"/>
      <c r="BO3801" s="16"/>
      <c r="BP3801" s="16"/>
    </row>
    <row r="3802" spans="1:68" x14ac:dyDescent="0.25">
      <c r="A3802" s="9" t="s">
        <v>7633</v>
      </c>
      <c r="B3802" s="2" t="s">
        <v>7634</v>
      </c>
      <c r="I3802" s="3" t="s">
        <v>40</v>
      </c>
      <c r="Q3802" s="3" t="s">
        <v>40</v>
      </c>
      <c r="W3802" s="3" t="s">
        <v>40</v>
      </c>
      <c r="AI3802" s="3" t="s">
        <v>40</v>
      </c>
      <c r="AZ3802" s="3" t="s">
        <v>40</v>
      </c>
    </row>
    <row r="3803" spans="1:68" x14ac:dyDescent="0.25">
      <c r="A3803" s="14" t="s">
        <v>7635</v>
      </c>
      <c r="B3803" s="15" t="s">
        <v>7636</v>
      </c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16"/>
      <c r="AB3803" s="16" t="s">
        <v>40</v>
      </c>
      <c r="AC3803" s="16"/>
      <c r="AD3803" s="16"/>
      <c r="AE3803" s="16" t="s">
        <v>40</v>
      </c>
      <c r="AF3803" s="16" t="s">
        <v>40</v>
      </c>
      <c r="AG3803" s="16"/>
      <c r="AH3803" s="16"/>
      <c r="AI3803" s="16"/>
      <c r="AJ3803" s="16"/>
      <c r="AK3803" s="16"/>
      <c r="AL3803" s="16"/>
      <c r="AM3803" s="16"/>
      <c r="AN3803" s="16"/>
      <c r="AO3803" s="16"/>
      <c r="AP3803" s="16"/>
      <c r="AQ3803" s="16"/>
      <c r="AR3803" s="16"/>
      <c r="AS3803" s="16"/>
      <c r="AT3803" s="16"/>
      <c r="AU3803" s="16"/>
      <c r="AV3803" s="16"/>
      <c r="AW3803" s="16"/>
      <c r="AX3803" s="16"/>
      <c r="AY3803" s="16"/>
      <c r="AZ3803" s="16"/>
      <c r="BA3803" s="16"/>
      <c r="BB3803" s="16"/>
      <c r="BC3803" s="16"/>
      <c r="BD3803" s="16"/>
      <c r="BE3803" s="16"/>
      <c r="BF3803" s="16"/>
      <c r="BG3803" s="16"/>
      <c r="BH3803" s="16" t="s">
        <v>40</v>
      </c>
      <c r="BI3803" s="16"/>
      <c r="BJ3803" s="16"/>
      <c r="BK3803" s="16"/>
      <c r="BL3803" s="16"/>
      <c r="BM3803" s="16"/>
      <c r="BN3803" s="16"/>
      <c r="BO3803" s="16"/>
      <c r="BP3803" s="16"/>
    </row>
    <row r="3804" spans="1:68" x14ac:dyDescent="0.25">
      <c r="A3804" s="9" t="s">
        <v>7637</v>
      </c>
      <c r="B3804" s="2" t="s">
        <v>7638</v>
      </c>
      <c r="P3804" s="3" t="s">
        <v>40</v>
      </c>
      <c r="R3804" s="3" t="s">
        <v>40</v>
      </c>
      <c r="V3804" s="3" t="s">
        <v>40</v>
      </c>
      <c r="AB3804" s="3" t="s">
        <v>40</v>
      </c>
      <c r="AD3804" s="3" t="s">
        <v>40</v>
      </c>
      <c r="AJ3804" s="3" t="s">
        <v>40</v>
      </c>
      <c r="AP3804" s="3" t="s">
        <v>40</v>
      </c>
      <c r="AV3804" s="3" t="s">
        <v>40</v>
      </c>
      <c r="BJ3804" s="3" t="s">
        <v>40</v>
      </c>
      <c r="BL3804" s="3" t="s">
        <v>40</v>
      </c>
      <c r="BP3804" s="3" t="s">
        <v>40</v>
      </c>
    </row>
    <row r="3805" spans="1:68" x14ac:dyDescent="0.25">
      <c r="A3805" s="14" t="s">
        <v>7639</v>
      </c>
      <c r="B3805" s="15" t="s">
        <v>7640</v>
      </c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  <c r="AB3805" s="16"/>
      <c r="AC3805" s="16"/>
      <c r="AD3805" s="16"/>
      <c r="AE3805" s="16"/>
      <c r="AF3805" s="16"/>
      <c r="AG3805" s="16"/>
      <c r="AH3805" s="16"/>
      <c r="AI3805" s="16"/>
      <c r="AJ3805" s="16"/>
      <c r="AK3805" s="16"/>
      <c r="AL3805" s="16"/>
      <c r="AM3805" s="16"/>
      <c r="AN3805" s="16"/>
      <c r="AO3805" s="16"/>
      <c r="AP3805" s="16"/>
      <c r="AQ3805" s="16"/>
      <c r="AR3805" s="16"/>
      <c r="AS3805" s="16"/>
      <c r="AT3805" s="16"/>
      <c r="AU3805" s="16"/>
      <c r="AV3805" s="16"/>
      <c r="AW3805" s="16"/>
      <c r="AX3805" s="16"/>
      <c r="AY3805" s="16"/>
      <c r="AZ3805" s="16"/>
      <c r="BA3805" s="16"/>
      <c r="BB3805" s="16"/>
      <c r="BC3805" s="16"/>
      <c r="BD3805" s="16"/>
      <c r="BE3805" s="16"/>
      <c r="BF3805" s="16"/>
      <c r="BG3805" s="16"/>
      <c r="BH3805" s="16"/>
      <c r="BI3805" s="16"/>
      <c r="BJ3805" s="16"/>
      <c r="BK3805" s="16"/>
      <c r="BL3805" s="16"/>
      <c r="BM3805" s="16"/>
      <c r="BN3805" s="16"/>
      <c r="BO3805" s="16"/>
      <c r="BP3805" s="16"/>
    </row>
    <row r="3806" spans="1:68" x14ac:dyDescent="0.25">
      <c r="A3806" s="9" t="s">
        <v>7641</v>
      </c>
      <c r="B3806" s="2" t="s">
        <v>7642</v>
      </c>
      <c r="J3806" s="3" t="s">
        <v>40</v>
      </c>
      <c r="T3806" s="3" t="s">
        <v>40</v>
      </c>
      <c r="X3806" s="3" t="s">
        <v>40</v>
      </c>
      <c r="AF3806" s="3" t="s">
        <v>40</v>
      </c>
      <c r="AG3806" s="3" t="s">
        <v>40</v>
      </c>
      <c r="AP3806" s="3" t="s">
        <v>40</v>
      </c>
      <c r="AV3806" s="3" t="s">
        <v>40</v>
      </c>
      <c r="BB3806" s="3" t="s">
        <v>40</v>
      </c>
      <c r="BM3806" s="3" t="s">
        <v>40</v>
      </c>
      <c r="BO3806" s="3" t="s">
        <v>40</v>
      </c>
    </row>
    <row r="3807" spans="1:68" x14ac:dyDescent="0.25">
      <c r="A3807" s="14" t="s">
        <v>7643</v>
      </c>
      <c r="B3807" s="15" t="s">
        <v>7644</v>
      </c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 t="s">
        <v>40</v>
      </c>
      <c r="W3807" s="16"/>
      <c r="X3807" s="16"/>
      <c r="Y3807" s="16"/>
      <c r="Z3807" s="16"/>
      <c r="AA3807" s="16"/>
      <c r="AB3807" s="16"/>
      <c r="AC3807" s="16"/>
      <c r="AD3807" s="16"/>
      <c r="AE3807" s="16"/>
      <c r="AF3807" s="16"/>
      <c r="AG3807" s="16"/>
      <c r="AH3807" s="16"/>
      <c r="AI3807" s="16"/>
      <c r="AJ3807" s="16"/>
      <c r="AK3807" s="16"/>
      <c r="AL3807" s="16"/>
      <c r="AM3807" s="16"/>
      <c r="AN3807" s="16"/>
      <c r="AO3807" s="16"/>
      <c r="AP3807" s="16"/>
      <c r="AQ3807" s="16"/>
      <c r="AR3807" s="16"/>
      <c r="AS3807" s="16"/>
      <c r="AT3807" s="16"/>
      <c r="AU3807" s="16"/>
      <c r="AV3807" s="16"/>
      <c r="AW3807" s="16"/>
      <c r="AX3807" s="16"/>
      <c r="AY3807" s="16"/>
      <c r="AZ3807" s="16"/>
      <c r="BA3807" s="16"/>
      <c r="BB3807" s="16"/>
      <c r="BC3807" s="16"/>
      <c r="BD3807" s="16"/>
      <c r="BE3807" s="16"/>
      <c r="BF3807" s="16"/>
      <c r="BG3807" s="16"/>
      <c r="BH3807" s="16"/>
      <c r="BI3807" s="16"/>
      <c r="BJ3807" s="16"/>
      <c r="BK3807" s="16"/>
      <c r="BL3807" s="16"/>
      <c r="BM3807" s="16"/>
      <c r="BN3807" s="16"/>
      <c r="BO3807" s="16"/>
      <c r="BP3807" s="16"/>
    </row>
    <row r="3808" spans="1:68" x14ac:dyDescent="0.25">
      <c r="A3808" s="9" t="s">
        <v>7645</v>
      </c>
      <c r="B3808" s="2" t="s">
        <v>7646</v>
      </c>
      <c r="AF3808" s="3" t="s">
        <v>40</v>
      </c>
      <c r="BD3808" s="3" t="s">
        <v>40</v>
      </c>
      <c r="BI3808" s="3" t="s">
        <v>40</v>
      </c>
    </row>
    <row r="3809" spans="1:68" x14ac:dyDescent="0.25">
      <c r="A3809" s="14" t="s">
        <v>7647</v>
      </c>
      <c r="B3809" s="15" t="s">
        <v>7648</v>
      </c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  <c r="AB3809" s="16"/>
      <c r="AC3809" s="16"/>
      <c r="AD3809" s="16"/>
      <c r="AE3809" s="16"/>
      <c r="AF3809" s="16"/>
      <c r="AG3809" s="16"/>
      <c r="AH3809" s="16" t="s">
        <v>40</v>
      </c>
      <c r="AI3809" s="16"/>
      <c r="AJ3809" s="16"/>
      <c r="AK3809" s="16"/>
      <c r="AL3809" s="16"/>
      <c r="AM3809" s="16"/>
      <c r="AN3809" s="16" t="s">
        <v>40</v>
      </c>
      <c r="AO3809" s="16"/>
      <c r="AP3809" s="16"/>
      <c r="AQ3809" s="16"/>
      <c r="AR3809" s="16"/>
      <c r="AS3809" s="16"/>
      <c r="AT3809" s="16"/>
      <c r="AU3809" s="16"/>
      <c r="AV3809" s="16"/>
      <c r="AW3809" s="16"/>
      <c r="AX3809" s="16"/>
      <c r="AY3809" s="16"/>
      <c r="AZ3809" s="16"/>
      <c r="BA3809" s="16"/>
      <c r="BB3809" s="16"/>
      <c r="BC3809" s="16"/>
      <c r="BD3809" s="16"/>
      <c r="BE3809" s="16"/>
      <c r="BF3809" s="16"/>
      <c r="BG3809" s="16"/>
      <c r="BH3809" s="16"/>
      <c r="BI3809" s="16"/>
      <c r="BJ3809" s="16"/>
      <c r="BK3809" s="16"/>
      <c r="BL3809" s="16"/>
      <c r="BM3809" s="16"/>
      <c r="BN3809" s="16"/>
      <c r="BO3809" s="16"/>
      <c r="BP3809" s="16"/>
    </row>
    <row r="3810" spans="1:68" x14ac:dyDescent="0.25">
      <c r="A3810" s="9" t="s">
        <v>7649</v>
      </c>
      <c r="B3810" s="2" t="s">
        <v>7650</v>
      </c>
      <c r="W3810" s="3" t="s">
        <v>40</v>
      </c>
      <c r="AC3810" s="3" t="s">
        <v>40</v>
      </c>
      <c r="BC3810" s="3" t="s">
        <v>40</v>
      </c>
    </row>
    <row r="3811" spans="1:68" x14ac:dyDescent="0.25">
      <c r="A3811" s="14" t="s">
        <v>7651</v>
      </c>
      <c r="B3811" s="15" t="s">
        <v>7652</v>
      </c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 t="s">
        <v>40</v>
      </c>
      <c r="AA3811" s="16"/>
      <c r="AB3811" s="16" t="s">
        <v>40</v>
      </c>
      <c r="AC3811" s="16"/>
      <c r="AD3811" s="16" t="s">
        <v>40</v>
      </c>
      <c r="AE3811" s="16"/>
      <c r="AF3811" s="16"/>
      <c r="AG3811" s="16"/>
      <c r="AH3811" s="16"/>
      <c r="AI3811" s="16"/>
      <c r="AJ3811" s="16"/>
      <c r="AK3811" s="16"/>
      <c r="AL3811" s="16"/>
      <c r="AM3811" s="16"/>
      <c r="AN3811" s="16"/>
      <c r="AO3811" s="16"/>
      <c r="AP3811" s="16"/>
      <c r="AQ3811" s="16"/>
      <c r="AR3811" s="16"/>
      <c r="AS3811" s="16"/>
      <c r="AT3811" s="16"/>
      <c r="AU3811" s="16"/>
      <c r="AV3811" s="16"/>
      <c r="AW3811" s="16"/>
      <c r="AX3811" s="16"/>
      <c r="AY3811" s="16"/>
      <c r="AZ3811" s="16"/>
      <c r="BA3811" s="16"/>
      <c r="BB3811" s="16"/>
      <c r="BC3811" s="16"/>
      <c r="BD3811" s="16"/>
      <c r="BE3811" s="16"/>
      <c r="BF3811" s="16" t="s">
        <v>40</v>
      </c>
      <c r="BG3811" s="16"/>
      <c r="BH3811" s="16"/>
      <c r="BI3811" s="16"/>
      <c r="BJ3811" s="16"/>
      <c r="BK3811" s="16"/>
      <c r="BL3811" s="16"/>
      <c r="BM3811" s="16"/>
      <c r="BN3811" s="16"/>
      <c r="BO3811" s="16"/>
      <c r="BP3811" s="16"/>
    </row>
    <row r="3812" spans="1:68" x14ac:dyDescent="0.25">
      <c r="A3812" s="9" t="s">
        <v>7653</v>
      </c>
      <c r="B3812" s="2" t="s">
        <v>7654</v>
      </c>
      <c r="Z3812" s="3" t="s">
        <v>40</v>
      </c>
      <c r="AF3812" s="3" t="s">
        <v>40</v>
      </c>
      <c r="AQ3812" s="3" t="s">
        <v>40</v>
      </c>
    </row>
    <row r="3813" spans="1:68" x14ac:dyDescent="0.25">
      <c r="A3813" s="14" t="s">
        <v>7655</v>
      </c>
      <c r="B3813" s="15" t="s">
        <v>7656</v>
      </c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  <c r="AB3813" s="16"/>
      <c r="AC3813" s="16"/>
      <c r="AD3813" s="16"/>
      <c r="AE3813" s="16"/>
      <c r="AF3813" s="16"/>
      <c r="AG3813" s="16"/>
      <c r="AH3813" s="16"/>
      <c r="AI3813" s="16"/>
      <c r="AJ3813" s="16"/>
      <c r="AK3813" s="16"/>
      <c r="AL3813" s="16" t="s">
        <v>40</v>
      </c>
      <c r="AM3813" s="16"/>
      <c r="AN3813" s="16"/>
      <c r="AO3813" s="16"/>
      <c r="AP3813" s="16"/>
      <c r="AQ3813" s="16"/>
      <c r="AR3813" s="16"/>
      <c r="AS3813" s="16"/>
      <c r="AT3813" s="16"/>
      <c r="AU3813" s="16"/>
      <c r="AV3813" s="16"/>
      <c r="AW3813" s="16"/>
      <c r="AX3813" s="16" t="s">
        <v>40</v>
      </c>
      <c r="AY3813" s="16"/>
      <c r="AZ3813" s="16" t="s">
        <v>40</v>
      </c>
      <c r="BA3813" s="16"/>
      <c r="BB3813" s="16"/>
      <c r="BC3813" s="16"/>
      <c r="BD3813" s="16"/>
      <c r="BE3813" s="16"/>
      <c r="BF3813" s="16"/>
      <c r="BG3813" s="16"/>
      <c r="BH3813" s="16"/>
      <c r="BI3813" s="16"/>
      <c r="BJ3813" s="16"/>
      <c r="BK3813" s="16"/>
      <c r="BL3813" s="16"/>
      <c r="BM3813" s="16"/>
      <c r="BN3813" s="16" t="s">
        <v>40</v>
      </c>
      <c r="BO3813" s="16"/>
      <c r="BP3813" s="16"/>
    </row>
    <row r="3814" spans="1:68" x14ac:dyDescent="0.25">
      <c r="A3814" s="9" t="s">
        <v>7657</v>
      </c>
      <c r="B3814" s="2" t="s">
        <v>7658</v>
      </c>
      <c r="L3814" s="3" t="s">
        <v>40</v>
      </c>
      <c r="P3814" s="3" t="s">
        <v>40</v>
      </c>
      <c r="X3814" s="3" t="s">
        <v>40</v>
      </c>
      <c r="Z3814" s="3" t="s">
        <v>40</v>
      </c>
      <c r="AD3814" s="3" t="s">
        <v>40</v>
      </c>
      <c r="AF3814" s="3" t="s">
        <v>40</v>
      </c>
      <c r="AP3814" s="3" t="s">
        <v>40</v>
      </c>
      <c r="AR3814" s="3" t="s">
        <v>40</v>
      </c>
      <c r="BB3814" s="3" t="s">
        <v>40</v>
      </c>
      <c r="BH3814" s="3" t="s">
        <v>40</v>
      </c>
      <c r="BP3814" s="3" t="s">
        <v>40</v>
      </c>
    </row>
    <row r="3815" spans="1:68" x14ac:dyDescent="0.25">
      <c r="A3815" s="14" t="s">
        <v>7659</v>
      </c>
      <c r="B3815" s="15" t="s">
        <v>7660</v>
      </c>
      <c r="C3815" s="16"/>
      <c r="D3815" s="16"/>
      <c r="E3815" s="16"/>
      <c r="F3815" s="16" t="s">
        <v>40</v>
      </c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16"/>
      <c r="AB3815" s="16"/>
      <c r="AC3815" s="16"/>
      <c r="AD3815" s="16"/>
      <c r="AE3815" s="16"/>
      <c r="AF3815" s="16"/>
      <c r="AG3815" s="16"/>
      <c r="AH3815" s="16"/>
      <c r="AI3815" s="16"/>
      <c r="AJ3815" s="16"/>
      <c r="AK3815" s="16"/>
      <c r="AL3815" s="16"/>
      <c r="AM3815" s="16"/>
      <c r="AN3815" s="16"/>
      <c r="AO3815" s="16"/>
      <c r="AP3815" s="16" t="s">
        <v>40</v>
      </c>
      <c r="AQ3815" s="16"/>
      <c r="AR3815" s="16"/>
      <c r="AS3815" s="16"/>
      <c r="AT3815" s="16"/>
      <c r="AU3815" s="16"/>
      <c r="AV3815" s="16"/>
      <c r="AW3815" s="16"/>
      <c r="AX3815" s="16"/>
      <c r="AY3815" s="16"/>
      <c r="AZ3815" s="16"/>
      <c r="BA3815" s="16"/>
      <c r="BB3815" s="16"/>
      <c r="BC3815" s="16"/>
      <c r="BD3815" s="16"/>
      <c r="BE3815" s="16"/>
      <c r="BF3815" s="16"/>
      <c r="BG3815" s="16"/>
      <c r="BH3815" s="16"/>
      <c r="BI3815" s="16"/>
      <c r="BJ3815" s="16"/>
      <c r="BK3815" s="16"/>
      <c r="BL3815" s="16"/>
      <c r="BM3815" s="16"/>
      <c r="BN3815" s="16"/>
      <c r="BO3815" s="16"/>
      <c r="BP3815" s="16"/>
    </row>
    <row r="3816" spans="1:68" x14ac:dyDescent="0.25">
      <c r="A3816" s="9" t="s">
        <v>7661</v>
      </c>
      <c r="B3816" s="2" t="s">
        <v>7662</v>
      </c>
      <c r="L3816" s="3" t="s">
        <v>40</v>
      </c>
      <c r="R3816" s="3" t="s">
        <v>40</v>
      </c>
      <c r="T3816" s="3" t="s">
        <v>40</v>
      </c>
      <c r="W3816" s="3" t="s">
        <v>40</v>
      </c>
      <c r="AH3816" s="3" t="s">
        <v>40</v>
      </c>
      <c r="AJ3816" s="3" t="s">
        <v>40</v>
      </c>
      <c r="AT3816" s="3" t="s">
        <v>40</v>
      </c>
      <c r="AV3816" s="3" t="s">
        <v>40</v>
      </c>
      <c r="AX3816" s="3" t="s">
        <v>40</v>
      </c>
      <c r="AZ3816" s="3" t="s">
        <v>40</v>
      </c>
      <c r="BB3816" s="3" t="s">
        <v>40</v>
      </c>
      <c r="BN3816" s="3" t="s">
        <v>40</v>
      </c>
      <c r="BP3816" s="3" t="s">
        <v>40</v>
      </c>
    </row>
    <row r="3817" spans="1:68" x14ac:dyDescent="0.25">
      <c r="A3817" s="14" t="s">
        <v>7663</v>
      </c>
      <c r="B3817" s="15" t="s">
        <v>7664</v>
      </c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  <c r="AB3817" s="16"/>
      <c r="AC3817" s="16"/>
      <c r="AD3817" s="16"/>
      <c r="AE3817" s="16"/>
      <c r="AF3817" s="16"/>
      <c r="AG3817" s="16"/>
      <c r="AH3817" s="16"/>
      <c r="AI3817" s="16"/>
      <c r="AJ3817" s="16"/>
      <c r="AK3817" s="16"/>
      <c r="AL3817" s="16"/>
      <c r="AM3817" s="16"/>
      <c r="AN3817" s="16" t="s">
        <v>40</v>
      </c>
      <c r="AO3817" s="16"/>
      <c r="AP3817" s="16"/>
      <c r="AQ3817" s="16"/>
      <c r="AR3817" s="16"/>
      <c r="AS3817" s="16"/>
      <c r="AT3817" s="16"/>
      <c r="AU3817" s="16"/>
      <c r="AV3817" s="16"/>
      <c r="AW3817" s="16"/>
      <c r="AX3817" s="16"/>
      <c r="AY3817" s="16"/>
      <c r="AZ3817" s="16"/>
      <c r="BA3817" s="16"/>
      <c r="BB3817" s="16"/>
      <c r="BC3817" s="16"/>
      <c r="BD3817" s="16"/>
      <c r="BE3817" s="16"/>
      <c r="BF3817" s="16"/>
      <c r="BG3817" s="16"/>
      <c r="BH3817" s="16"/>
      <c r="BI3817" s="16"/>
      <c r="BJ3817" s="16"/>
      <c r="BK3817" s="16"/>
      <c r="BL3817" s="16"/>
      <c r="BM3817" s="16"/>
      <c r="BN3817" s="16"/>
      <c r="BO3817" s="16"/>
      <c r="BP3817" s="16"/>
    </row>
    <row r="3818" spans="1:68" x14ac:dyDescent="0.25">
      <c r="A3818" s="9" t="s">
        <v>7665</v>
      </c>
      <c r="B3818" s="2" t="s">
        <v>7666</v>
      </c>
      <c r="H3818" s="3" t="s">
        <v>40</v>
      </c>
      <c r="P3818" s="3" t="s">
        <v>40</v>
      </c>
      <c r="AE3818" s="3" t="s">
        <v>40</v>
      </c>
      <c r="AF3818" s="3" t="s">
        <v>40</v>
      </c>
    </row>
    <row r="3819" spans="1:68" x14ac:dyDescent="0.25">
      <c r="A3819" s="14" t="s">
        <v>7667</v>
      </c>
      <c r="B3819" s="15" t="s">
        <v>7668</v>
      </c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16"/>
      <c r="AB3819" s="16"/>
      <c r="AC3819" s="16"/>
      <c r="AD3819" s="16"/>
      <c r="AE3819" s="16"/>
      <c r="AF3819" s="16"/>
      <c r="AG3819" s="16"/>
      <c r="AH3819" s="16"/>
      <c r="AI3819" s="16"/>
      <c r="AJ3819" s="16"/>
      <c r="AK3819" s="16"/>
      <c r="AL3819" s="16" t="s">
        <v>40</v>
      </c>
      <c r="AM3819" s="16"/>
      <c r="AN3819" s="16"/>
      <c r="AO3819" s="16"/>
      <c r="AP3819" s="16"/>
      <c r="AQ3819" s="16"/>
      <c r="AR3819" s="16"/>
      <c r="AS3819" s="16"/>
      <c r="AT3819" s="16"/>
      <c r="AU3819" s="16"/>
      <c r="AV3819" s="16"/>
      <c r="AW3819" s="16"/>
      <c r="AX3819" s="16" t="s">
        <v>40</v>
      </c>
      <c r="AY3819" s="16"/>
      <c r="AZ3819" s="16"/>
      <c r="BA3819" s="16"/>
      <c r="BB3819" s="16"/>
      <c r="BC3819" s="16"/>
      <c r="BD3819" s="16"/>
      <c r="BE3819" s="16"/>
      <c r="BF3819" s="16"/>
      <c r="BG3819" s="16"/>
      <c r="BH3819" s="16"/>
      <c r="BI3819" s="16"/>
      <c r="BJ3819" s="16"/>
      <c r="BK3819" s="16"/>
      <c r="BL3819" s="16"/>
      <c r="BM3819" s="16"/>
      <c r="BN3819" s="16" t="s">
        <v>40</v>
      </c>
      <c r="BO3819" s="16"/>
      <c r="BP3819" s="16"/>
    </row>
    <row r="3820" spans="1:68" x14ac:dyDescent="0.25">
      <c r="A3820" s="9" t="s">
        <v>7669</v>
      </c>
      <c r="B3820" s="2" t="s">
        <v>7670</v>
      </c>
      <c r="AC3820" s="3" t="s">
        <v>40</v>
      </c>
      <c r="AF3820" s="3" t="s">
        <v>40</v>
      </c>
      <c r="AH3820" s="3" t="s">
        <v>40</v>
      </c>
      <c r="AJ3820" s="3" t="s">
        <v>40</v>
      </c>
      <c r="AP3820" s="3" t="s">
        <v>40</v>
      </c>
      <c r="AZ3820" s="3" t="s">
        <v>40</v>
      </c>
      <c r="BI3820" s="3" t="s">
        <v>40</v>
      </c>
    </row>
    <row r="3821" spans="1:68" x14ac:dyDescent="0.25">
      <c r="A3821" s="14" t="s">
        <v>7671</v>
      </c>
      <c r="B3821" s="15" t="s">
        <v>7672</v>
      </c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  <c r="AB3821" s="16"/>
      <c r="AC3821" s="16"/>
      <c r="AD3821" s="16"/>
      <c r="AE3821" s="16"/>
      <c r="AF3821" s="16"/>
      <c r="AG3821" s="16"/>
      <c r="AH3821" s="16"/>
      <c r="AI3821" s="16"/>
      <c r="AJ3821" s="16"/>
      <c r="AK3821" s="16"/>
      <c r="AL3821" s="16"/>
      <c r="AM3821" s="16"/>
      <c r="AN3821" s="16" t="s">
        <v>40</v>
      </c>
      <c r="AO3821" s="16"/>
      <c r="AP3821" s="16"/>
      <c r="AQ3821" s="16"/>
      <c r="AR3821" s="16"/>
      <c r="AS3821" s="16"/>
      <c r="AT3821" s="16"/>
      <c r="AU3821" s="16"/>
      <c r="AV3821" s="16"/>
      <c r="AW3821" s="16"/>
      <c r="AX3821" s="16"/>
      <c r="AY3821" s="16"/>
      <c r="AZ3821" s="16"/>
      <c r="BA3821" s="16"/>
      <c r="BB3821" s="16"/>
      <c r="BC3821" s="16"/>
      <c r="BD3821" s="16"/>
      <c r="BE3821" s="16"/>
      <c r="BF3821" s="16"/>
      <c r="BG3821" s="16"/>
      <c r="BH3821" s="16"/>
      <c r="BI3821" s="16"/>
      <c r="BJ3821" s="16"/>
      <c r="BK3821" s="16"/>
      <c r="BL3821" s="16"/>
      <c r="BM3821" s="16"/>
      <c r="BN3821" s="16"/>
      <c r="BO3821" s="16"/>
      <c r="BP3821" s="16"/>
    </row>
    <row r="3822" spans="1:68" x14ac:dyDescent="0.25">
      <c r="A3822" s="9" t="s">
        <v>7673</v>
      </c>
      <c r="B3822" s="2" t="s">
        <v>7674</v>
      </c>
      <c r="AZ3822" s="3" t="s">
        <v>40</v>
      </c>
      <c r="BH3822" s="3" t="s">
        <v>40</v>
      </c>
      <c r="BP3822" s="3" t="s">
        <v>40</v>
      </c>
    </row>
    <row r="3823" spans="1:68" x14ac:dyDescent="0.25">
      <c r="A3823" s="14" t="s">
        <v>7675</v>
      </c>
      <c r="B3823" s="15" t="s">
        <v>7676</v>
      </c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16"/>
      <c r="AB3823" s="16"/>
      <c r="AC3823" s="16"/>
      <c r="AD3823" s="16"/>
      <c r="AE3823" s="16"/>
      <c r="AF3823" s="16"/>
      <c r="AG3823" s="16"/>
      <c r="AH3823" s="16" t="s">
        <v>40</v>
      </c>
      <c r="AI3823" s="16"/>
      <c r="AJ3823" s="16"/>
      <c r="AK3823" s="16"/>
      <c r="AL3823" s="16"/>
      <c r="AM3823" s="16"/>
      <c r="AN3823" s="16"/>
      <c r="AO3823" s="16"/>
      <c r="AP3823" s="16"/>
      <c r="AQ3823" s="16"/>
      <c r="AR3823" s="16"/>
      <c r="AS3823" s="16"/>
      <c r="AT3823" s="16"/>
      <c r="AU3823" s="16"/>
      <c r="AV3823" s="16"/>
      <c r="AW3823" s="16"/>
      <c r="AX3823" s="16"/>
      <c r="AY3823" s="16"/>
      <c r="AZ3823" s="16"/>
      <c r="BA3823" s="16"/>
      <c r="BB3823" s="16"/>
      <c r="BC3823" s="16"/>
      <c r="BD3823" s="16"/>
      <c r="BE3823" s="16"/>
      <c r="BF3823" s="16"/>
      <c r="BG3823" s="16"/>
      <c r="BH3823" s="16"/>
      <c r="BI3823" s="16"/>
      <c r="BJ3823" s="16"/>
      <c r="BK3823" s="16"/>
      <c r="BL3823" s="16"/>
      <c r="BM3823" s="16"/>
      <c r="BN3823" s="16"/>
      <c r="BO3823" s="16"/>
      <c r="BP3823" s="16"/>
    </row>
    <row r="3824" spans="1:68" x14ac:dyDescent="0.25">
      <c r="A3824" s="9" t="s">
        <v>7677</v>
      </c>
      <c r="B3824" s="2" t="s">
        <v>7678</v>
      </c>
      <c r="R3824" s="3" t="s">
        <v>40</v>
      </c>
      <c r="S3824" s="3" t="s">
        <v>40</v>
      </c>
      <c r="V3824" s="3" t="s">
        <v>40</v>
      </c>
      <c r="W3824" s="3" t="s">
        <v>40</v>
      </c>
      <c r="Z3824" s="3" t="s">
        <v>40</v>
      </c>
      <c r="AB3824" s="3" t="s">
        <v>40</v>
      </c>
      <c r="AC3824" s="3" t="s">
        <v>40</v>
      </c>
      <c r="AD3824" s="3" t="s">
        <v>40</v>
      </c>
      <c r="AI3824" s="3" t="s">
        <v>40</v>
      </c>
      <c r="AK3824" s="3" t="s">
        <v>40</v>
      </c>
      <c r="AM3824" s="3" t="s">
        <v>40</v>
      </c>
      <c r="AV3824" s="3" t="s">
        <v>40</v>
      </c>
      <c r="BC3824" s="3" t="s">
        <v>40</v>
      </c>
      <c r="BN3824" s="3" t="s">
        <v>40</v>
      </c>
      <c r="BO3824" s="3" t="s">
        <v>40</v>
      </c>
    </row>
    <row r="3825" spans="1:68" x14ac:dyDescent="0.25">
      <c r="A3825" s="14" t="s">
        <v>7679</v>
      </c>
      <c r="B3825" s="15" t="s">
        <v>7680</v>
      </c>
      <c r="C3825" s="16"/>
      <c r="D3825" s="16"/>
      <c r="E3825" s="16"/>
      <c r="F3825" s="16" t="s">
        <v>40</v>
      </c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 t="s">
        <v>40</v>
      </c>
      <c r="S3825" s="16"/>
      <c r="T3825" s="16"/>
      <c r="U3825" s="16"/>
      <c r="V3825" s="16"/>
      <c r="W3825" s="16"/>
      <c r="X3825" s="16"/>
      <c r="Y3825" s="16"/>
      <c r="Z3825" s="16"/>
      <c r="AA3825" s="16"/>
      <c r="AB3825" s="16"/>
      <c r="AC3825" s="16"/>
      <c r="AD3825" s="16"/>
      <c r="AE3825" s="16"/>
      <c r="AF3825" s="16" t="s">
        <v>40</v>
      </c>
      <c r="AG3825" s="16"/>
      <c r="AH3825" s="16"/>
      <c r="AI3825" s="16"/>
      <c r="AJ3825" s="16"/>
      <c r="AK3825" s="16" t="s">
        <v>40</v>
      </c>
      <c r="AL3825" s="16"/>
      <c r="AM3825" s="16"/>
      <c r="AN3825" s="16"/>
      <c r="AO3825" s="16"/>
      <c r="AP3825" s="16"/>
      <c r="AQ3825" s="16"/>
      <c r="AR3825" s="16"/>
      <c r="AS3825" s="16"/>
      <c r="AT3825" s="16" t="s">
        <v>40</v>
      </c>
      <c r="AU3825" s="16"/>
      <c r="AV3825" s="16" t="s">
        <v>40</v>
      </c>
      <c r="AW3825" s="16"/>
      <c r="AX3825" s="16"/>
      <c r="AY3825" s="16"/>
      <c r="AZ3825" s="16" t="s">
        <v>40</v>
      </c>
      <c r="BA3825" s="16"/>
      <c r="BB3825" s="16"/>
      <c r="BC3825" s="16"/>
      <c r="BD3825" s="16"/>
      <c r="BE3825" s="16"/>
      <c r="BF3825" s="16"/>
      <c r="BG3825" s="16"/>
      <c r="BH3825" s="16" t="s">
        <v>40</v>
      </c>
      <c r="BI3825" s="16"/>
      <c r="BJ3825" s="16"/>
      <c r="BK3825" s="16"/>
      <c r="BL3825" s="16"/>
      <c r="BM3825" s="16"/>
      <c r="BN3825" s="16"/>
      <c r="BO3825" s="16"/>
      <c r="BP3825" s="16"/>
    </row>
    <row r="3826" spans="1:68" x14ac:dyDescent="0.25">
      <c r="A3826" s="9" t="s">
        <v>7681</v>
      </c>
      <c r="B3826" s="2" t="s">
        <v>7682</v>
      </c>
      <c r="R3826" s="3" t="s">
        <v>40</v>
      </c>
      <c r="X3826" s="3" t="s">
        <v>40</v>
      </c>
      <c r="AZ3826" s="3" t="s">
        <v>40</v>
      </c>
    </row>
    <row r="3827" spans="1:68" x14ac:dyDescent="0.25">
      <c r="A3827" s="14" t="s">
        <v>7683</v>
      </c>
      <c r="B3827" s="15" t="s">
        <v>7684</v>
      </c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 t="s">
        <v>40</v>
      </c>
      <c r="R3827" s="16"/>
      <c r="S3827" s="16"/>
      <c r="T3827" s="16"/>
      <c r="U3827" s="16"/>
      <c r="V3827" s="16"/>
      <c r="W3827" s="16"/>
      <c r="X3827" s="16"/>
      <c r="Y3827" s="16"/>
      <c r="Z3827" s="16"/>
      <c r="AA3827" s="16" t="s">
        <v>40</v>
      </c>
      <c r="AB3827" s="16"/>
      <c r="AC3827" s="16"/>
      <c r="AD3827" s="16"/>
      <c r="AE3827" s="16"/>
      <c r="AF3827" s="16"/>
      <c r="AG3827" s="16"/>
      <c r="AH3827" s="16"/>
      <c r="AI3827" s="16"/>
      <c r="AJ3827" s="16"/>
      <c r="AK3827" s="16"/>
      <c r="AL3827" s="16"/>
      <c r="AM3827" s="16"/>
      <c r="AN3827" s="16" t="s">
        <v>40</v>
      </c>
      <c r="AO3827" s="16"/>
      <c r="AP3827" s="16" t="s">
        <v>40</v>
      </c>
      <c r="AQ3827" s="16"/>
      <c r="AR3827" s="16"/>
      <c r="AS3827" s="16"/>
      <c r="AT3827" s="16"/>
      <c r="AU3827" s="16"/>
      <c r="AV3827" s="16"/>
      <c r="AW3827" s="16"/>
      <c r="AX3827" s="16"/>
      <c r="AY3827" s="16"/>
      <c r="AZ3827" s="16"/>
      <c r="BA3827" s="16"/>
      <c r="BB3827" s="16"/>
      <c r="BC3827" s="16"/>
      <c r="BD3827" s="16" t="s">
        <v>40</v>
      </c>
      <c r="BE3827" s="16"/>
      <c r="BF3827" s="16"/>
      <c r="BG3827" s="16"/>
      <c r="BH3827" s="16"/>
      <c r="BI3827" s="16"/>
      <c r="BJ3827" s="16"/>
      <c r="BK3827" s="16"/>
      <c r="BL3827" s="16"/>
      <c r="BM3827" s="16"/>
      <c r="BN3827" s="16" t="s">
        <v>40</v>
      </c>
      <c r="BO3827" s="16"/>
      <c r="BP3827" s="16"/>
    </row>
    <row r="3828" spans="1:68" x14ac:dyDescent="0.25">
      <c r="A3828" s="9" t="s">
        <v>7685</v>
      </c>
      <c r="B3828" s="2" t="s">
        <v>7686</v>
      </c>
      <c r="S3828" s="3" t="s">
        <v>40</v>
      </c>
      <c r="U3828" s="3" t="s">
        <v>40</v>
      </c>
      <c r="AE3828" s="3" t="s">
        <v>40</v>
      </c>
      <c r="AQ3828" s="3" t="s">
        <v>40</v>
      </c>
      <c r="AS3828" s="3" t="s">
        <v>40</v>
      </c>
      <c r="BC3828" s="3" t="s">
        <v>40</v>
      </c>
    </row>
    <row r="3829" spans="1:68" x14ac:dyDescent="0.25">
      <c r="A3829" s="14" t="s">
        <v>7687</v>
      </c>
      <c r="B3829" s="15" t="s">
        <v>7688</v>
      </c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 t="s">
        <v>40</v>
      </c>
      <c r="X3829" s="16"/>
      <c r="Y3829" s="16"/>
      <c r="Z3829" s="16"/>
      <c r="AA3829" s="16"/>
      <c r="AB3829" s="16"/>
      <c r="AC3829" s="16"/>
      <c r="AD3829" s="16"/>
      <c r="AE3829" s="16"/>
      <c r="AF3829" s="16"/>
      <c r="AG3829" s="16"/>
      <c r="AH3829" s="16"/>
      <c r="AI3829" s="16"/>
      <c r="AJ3829" s="16"/>
      <c r="AK3829" s="16"/>
      <c r="AL3829" s="16"/>
      <c r="AM3829" s="16"/>
      <c r="AN3829" s="16"/>
      <c r="AO3829" s="16"/>
      <c r="AP3829" s="16"/>
      <c r="AQ3829" s="16"/>
      <c r="AR3829" s="16"/>
      <c r="AS3829" s="16"/>
      <c r="AT3829" s="16"/>
      <c r="AU3829" s="16"/>
      <c r="AV3829" s="16"/>
      <c r="AW3829" s="16"/>
      <c r="AX3829" s="16"/>
      <c r="AY3829" s="16"/>
      <c r="AZ3829" s="16" t="s">
        <v>40</v>
      </c>
      <c r="BA3829" s="16"/>
      <c r="BB3829" s="16"/>
      <c r="BC3829" s="16"/>
      <c r="BD3829" s="16"/>
      <c r="BE3829" s="16"/>
      <c r="BF3829" s="16"/>
      <c r="BG3829" s="16"/>
      <c r="BH3829" s="16"/>
      <c r="BI3829" s="16"/>
      <c r="BJ3829" s="16"/>
      <c r="BK3829" s="16"/>
      <c r="BL3829" s="16"/>
      <c r="BM3829" s="16"/>
      <c r="BN3829" s="16"/>
      <c r="BO3829" s="16"/>
      <c r="BP3829" s="16"/>
    </row>
    <row r="3830" spans="1:68" x14ac:dyDescent="0.25">
      <c r="A3830" s="9" t="s">
        <v>7689</v>
      </c>
      <c r="B3830" s="2" t="s">
        <v>7690</v>
      </c>
      <c r="R3830" s="3" t="s">
        <v>40</v>
      </c>
      <c r="Z3830" s="3" t="s">
        <v>40</v>
      </c>
      <c r="AB3830" s="3" t="s">
        <v>40</v>
      </c>
      <c r="AD3830" s="3" t="s">
        <v>40</v>
      </c>
      <c r="AL3830" s="3" t="s">
        <v>40</v>
      </c>
      <c r="AS3830" s="3" t="s">
        <v>40</v>
      </c>
      <c r="AW3830" s="3" t="s">
        <v>40</v>
      </c>
    </row>
    <row r="3831" spans="1:68" x14ac:dyDescent="0.25">
      <c r="A3831" s="14" t="s">
        <v>7691</v>
      </c>
      <c r="B3831" s="15" t="s">
        <v>7692</v>
      </c>
      <c r="C3831" s="16"/>
      <c r="D3831" s="16"/>
      <c r="E3831" s="16"/>
      <c r="F3831" s="16"/>
      <c r="G3831" s="16"/>
      <c r="H3831" s="16"/>
      <c r="I3831" s="16"/>
      <c r="J3831" s="16" t="s">
        <v>40</v>
      </c>
      <c r="K3831" s="16"/>
      <c r="L3831" s="16"/>
      <c r="M3831" s="16"/>
      <c r="N3831" s="16"/>
      <c r="O3831" s="16"/>
      <c r="P3831" s="16"/>
      <c r="Q3831" s="16"/>
      <c r="R3831" s="16" t="s">
        <v>40</v>
      </c>
      <c r="S3831" s="16"/>
      <c r="T3831" s="16"/>
      <c r="U3831" s="16"/>
      <c r="V3831" s="16"/>
      <c r="W3831" s="16"/>
      <c r="X3831" s="16"/>
      <c r="Y3831" s="16"/>
      <c r="Z3831" s="16"/>
      <c r="AA3831" s="16"/>
      <c r="AB3831" s="16" t="s">
        <v>40</v>
      </c>
      <c r="AC3831" s="16"/>
      <c r="AD3831" s="16" t="s">
        <v>40</v>
      </c>
      <c r="AE3831" s="16"/>
      <c r="AF3831" s="16"/>
      <c r="AG3831" s="16"/>
      <c r="AH3831" s="16" t="s">
        <v>40</v>
      </c>
      <c r="AI3831" s="16"/>
      <c r="AJ3831" s="16"/>
      <c r="AK3831" s="16"/>
      <c r="AL3831" s="16"/>
      <c r="AM3831" s="16"/>
      <c r="AN3831" s="16"/>
      <c r="AO3831" s="16"/>
      <c r="AP3831" s="16"/>
      <c r="AQ3831" s="16"/>
      <c r="AR3831" s="16"/>
      <c r="AS3831" s="16"/>
      <c r="AT3831" s="16"/>
      <c r="AU3831" s="16"/>
      <c r="AV3831" s="16"/>
      <c r="AW3831" s="16"/>
      <c r="AX3831" s="16" t="s">
        <v>40</v>
      </c>
      <c r="AY3831" s="16"/>
      <c r="AZ3831" s="16" t="s">
        <v>40</v>
      </c>
      <c r="BA3831" s="16"/>
      <c r="BB3831" s="16"/>
      <c r="BC3831" s="16"/>
      <c r="BD3831" s="16"/>
      <c r="BE3831" s="16"/>
      <c r="BF3831" s="16"/>
      <c r="BG3831" s="16" t="s">
        <v>40</v>
      </c>
      <c r="BH3831" s="16"/>
      <c r="BI3831" s="16"/>
      <c r="BJ3831" s="16"/>
      <c r="BK3831" s="16"/>
      <c r="BL3831" s="16"/>
      <c r="BM3831" s="16"/>
      <c r="BN3831" s="16"/>
      <c r="BO3831" s="16"/>
      <c r="BP3831" s="16"/>
    </row>
    <row r="3832" spans="1:68" x14ac:dyDescent="0.25">
      <c r="A3832" s="9" t="s">
        <v>7693</v>
      </c>
      <c r="B3832" s="2" t="s">
        <v>7694</v>
      </c>
      <c r="Q3832" s="3" t="s">
        <v>40</v>
      </c>
      <c r="AG3832" s="3" t="s">
        <v>40</v>
      </c>
      <c r="AQ3832" s="3" t="s">
        <v>40</v>
      </c>
      <c r="AU3832" s="3" t="s">
        <v>40</v>
      </c>
      <c r="AY3832" s="3" t="s">
        <v>40</v>
      </c>
    </row>
    <row r="3833" spans="1:68" x14ac:dyDescent="0.25">
      <c r="A3833" s="14" t="s">
        <v>7695</v>
      </c>
      <c r="B3833" s="15" t="s">
        <v>7696</v>
      </c>
      <c r="C3833" s="16"/>
      <c r="D3833" s="16" t="s">
        <v>40</v>
      </c>
      <c r="E3833" s="16"/>
      <c r="F3833" s="16"/>
      <c r="G3833" s="16"/>
      <c r="H3833" s="16"/>
      <c r="I3833" s="16"/>
      <c r="J3833" s="16"/>
      <c r="K3833" s="16"/>
      <c r="L3833" s="16"/>
      <c r="M3833" s="16"/>
      <c r="N3833" s="16" t="s">
        <v>40</v>
      </c>
      <c r="O3833" s="16"/>
      <c r="P3833" s="16"/>
      <c r="Q3833" s="16"/>
      <c r="R3833" s="16" t="s">
        <v>40</v>
      </c>
      <c r="S3833" s="16"/>
      <c r="T3833" s="16"/>
      <c r="U3833" s="16"/>
      <c r="V3833" s="16"/>
      <c r="W3833" s="16"/>
      <c r="X3833" s="16"/>
      <c r="Y3833" s="16"/>
      <c r="Z3833" s="16"/>
      <c r="AA3833" s="16"/>
      <c r="AB3833" s="16"/>
      <c r="AC3833" s="16"/>
      <c r="AD3833" s="16"/>
      <c r="AE3833" s="16"/>
      <c r="AF3833" s="16" t="s">
        <v>40</v>
      </c>
      <c r="AG3833" s="16"/>
      <c r="AH3833" s="16"/>
      <c r="AI3833" s="16"/>
      <c r="AJ3833" s="16" t="s">
        <v>40</v>
      </c>
      <c r="AK3833" s="16"/>
      <c r="AL3833" s="16"/>
      <c r="AM3833" s="16"/>
      <c r="AN3833" s="16"/>
      <c r="AO3833" s="16"/>
      <c r="AP3833" s="16"/>
      <c r="AQ3833" s="16"/>
      <c r="AR3833" s="16" t="s">
        <v>40</v>
      </c>
      <c r="AS3833" s="16"/>
      <c r="AT3833" s="16" t="s">
        <v>40</v>
      </c>
      <c r="AU3833" s="16"/>
      <c r="AV3833" s="16"/>
      <c r="AW3833" s="16"/>
      <c r="AX3833" s="16"/>
      <c r="AY3833" s="16"/>
      <c r="AZ3833" s="16"/>
      <c r="BA3833" s="16"/>
      <c r="BB3833" s="16" t="s">
        <v>40</v>
      </c>
      <c r="BC3833" s="16"/>
      <c r="BD3833" s="16" t="s">
        <v>40</v>
      </c>
      <c r="BE3833" s="16"/>
      <c r="BF3833" s="16"/>
      <c r="BG3833" s="16"/>
      <c r="BH3833" s="16" t="s">
        <v>40</v>
      </c>
      <c r="BI3833" s="16"/>
      <c r="BJ3833" s="16" t="s">
        <v>40</v>
      </c>
      <c r="BK3833" s="16"/>
      <c r="BL3833" s="16"/>
      <c r="BM3833" s="16"/>
      <c r="BN3833" s="16" t="s">
        <v>40</v>
      </c>
      <c r="BO3833" s="16"/>
      <c r="BP3833" s="16" t="s">
        <v>40</v>
      </c>
    </row>
    <row r="3834" spans="1:68" x14ac:dyDescent="0.25">
      <c r="A3834" s="9" t="s">
        <v>7697</v>
      </c>
      <c r="B3834" s="2" t="s">
        <v>7698</v>
      </c>
      <c r="L3834" s="3" t="s">
        <v>40</v>
      </c>
      <c r="AC3834" s="3" t="s">
        <v>40</v>
      </c>
      <c r="BC3834" s="3" t="s">
        <v>40</v>
      </c>
      <c r="BD3834" s="3" t="s">
        <v>40</v>
      </c>
      <c r="BM3834" s="3" t="s">
        <v>40</v>
      </c>
    </row>
    <row r="3835" spans="1:68" x14ac:dyDescent="0.25">
      <c r="A3835" s="14" t="s">
        <v>7699</v>
      </c>
      <c r="B3835" s="15" t="s">
        <v>7700</v>
      </c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16"/>
      <c r="AB3835" s="16"/>
      <c r="AC3835" s="16" t="s">
        <v>40</v>
      </c>
      <c r="AD3835" s="16"/>
      <c r="AE3835" s="16"/>
      <c r="AF3835" s="16" t="s">
        <v>40</v>
      </c>
      <c r="AG3835" s="16"/>
      <c r="AH3835" s="16" t="s">
        <v>40</v>
      </c>
      <c r="AI3835" s="16"/>
      <c r="AJ3835" s="16"/>
      <c r="AK3835" s="16"/>
      <c r="AL3835" s="16"/>
      <c r="AM3835" s="16"/>
      <c r="AN3835" s="16"/>
      <c r="AO3835" s="16"/>
      <c r="AP3835" s="16" t="s">
        <v>40</v>
      </c>
      <c r="AQ3835" s="16"/>
      <c r="AR3835" s="16" t="s">
        <v>40</v>
      </c>
      <c r="AS3835" s="16"/>
      <c r="AT3835" s="16" t="s">
        <v>40</v>
      </c>
      <c r="AU3835" s="16"/>
      <c r="AV3835" s="16"/>
      <c r="AW3835" s="16"/>
      <c r="AX3835" s="16"/>
      <c r="AY3835" s="16"/>
      <c r="AZ3835" s="16" t="s">
        <v>40</v>
      </c>
      <c r="BA3835" s="16"/>
      <c r="BB3835" s="16"/>
      <c r="BC3835" s="16"/>
      <c r="BD3835" s="16"/>
      <c r="BE3835" s="16"/>
      <c r="BF3835" s="16"/>
      <c r="BG3835" s="16"/>
      <c r="BH3835" s="16"/>
      <c r="BI3835" s="16" t="s">
        <v>40</v>
      </c>
      <c r="BJ3835" s="16"/>
      <c r="BK3835" s="16"/>
      <c r="BL3835" s="16"/>
      <c r="BM3835" s="16"/>
      <c r="BN3835" s="16"/>
      <c r="BO3835" s="16"/>
      <c r="BP3835" s="16"/>
    </row>
    <row r="3836" spans="1:68" x14ac:dyDescent="0.25">
      <c r="A3836" s="9" t="s">
        <v>7701</v>
      </c>
      <c r="B3836" s="2" t="s">
        <v>7702</v>
      </c>
      <c r="F3836" s="3" t="s">
        <v>40</v>
      </c>
      <c r="H3836" s="3" t="s">
        <v>40</v>
      </c>
      <c r="K3836" s="3" t="s">
        <v>40</v>
      </c>
      <c r="P3836" s="3" t="s">
        <v>40</v>
      </c>
      <c r="T3836" s="3" t="s">
        <v>40</v>
      </c>
      <c r="X3836" s="3" t="s">
        <v>40</v>
      </c>
      <c r="AF3836" s="3" t="s">
        <v>40</v>
      </c>
      <c r="AT3836" s="3" t="s">
        <v>40</v>
      </c>
      <c r="AU3836" s="3" t="s">
        <v>40</v>
      </c>
      <c r="BB3836" s="3" t="s">
        <v>40</v>
      </c>
      <c r="BC3836" s="3" t="s">
        <v>40</v>
      </c>
      <c r="BH3836" s="3" t="s">
        <v>40</v>
      </c>
    </row>
    <row r="3837" spans="1:68" x14ac:dyDescent="0.25">
      <c r="A3837" s="14" t="s">
        <v>7703</v>
      </c>
      <c r="B3837" s="15" t="s">
        <v>7704</v>
      </c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  <c r="AB3837" s="16"/>
      <c r="AC3837" s="16"/>
      <c r="AD3837" s="16"/>
      <c r="AE3837" s="16"/>
      <c r="AF3837" s="16"/>
      <c r="AG3837" s="16"/>
      <c r="AH3837" s="16" t="s">
        <v>40</v>
      </c>
      <c r="AI3837" s="16"/>
      <c r="AJ3837" s="16"/>
      <c r="AK3837" s="16"/>
      <c r="AL3837" s="16"/>
      <c r="AM3837" s="16"/>
      <c r="AN3837" s="16"/>
      <c r="AO3837" s="16"/>
      <c r="AP3837" s="16"/>
      <c r="AQ3837" s="16"/>
      <c r="AR3837" s="16"/>
      <c r="AS3837" s="16" t="s">
        <v>40</v>
      </c>
      <c r="AT3837" s="16"/>
      <c r="AU3837" s="16"/>
      <c r="AV3837" s="16"/>
      <c r="AW3837" s="16"/>
      <c r="AX3837" s="16"/>
      <c r="AY3837" s="16"/>
      <c r="AZ3837" s="16"/>
      <c r="BA3837" s="16"/>
      <c r="BB3837" s="16"/>
      <c r="BC3837" s="16"/>
      <c r="BD3837" s="16"/>
      <c r="BE3837" s="16"/>
      <c r="BF3837" s="16"/>
      <c r="BG3837" s="16"/>
      <c r="BH3837" s="16"/>
      <c r="BI3837" s="16"/>
      <c r="BJ3837" s="16"/>
      <c r="BK3837" s="16"/>
      <c r="BL3837" s="16"/>
      <c r="BM3837" s="16"/>
      <c r="BN3837" s="16"/>
      <c r="BO3837" s="16"/>
      <c r="BP3837" s="16"/>
    </row>
    <row r="3838" spans="1:68" x14ac:dyDescent="0.25">
      <c r="A3838" s="9" t="s">
        <v>7705</v>
      </c>
      <c r="B3838" s="2" t="s">
        <v>7706</v>
      </c>
      <c r="L3838" s="3" t="s">
        <v>40</v>
      </c>
      <c r="Z3838" s="3" t="s">
        <v>40</v>
      </c>
      <c r="AD3838" s="3" t="s">
        <v>40</v>
      </c>
      <c r="AF3838" s="3" t="s">
        <v>40</v>
      </c>
      <c r="AH3838" s="3" t="s">
        <v>40</v>
      </c>
      <c r="AX3838" s="3" t="s">
        <v>40</v>
      </c>
      <c r="BH3838" s="3" t="s">
        <v>40</v>
      </c>
    </row>
    <row r="3839" spans="1:68" x14ac:dyDescent="0.25">
      <c r="A3839" s="14" t="s">
        <v>7707</v>
      </c>
      <c r="B3839" s="15" t="s">
        <v>7708</v>
      </c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 t="s">
        <v>40</v>
      </c>
      <c r="S3839" s="16"/>
      <c r="T3839" s="16"/>
      <c r="U3839" s="16"/>
      <c r="V3839" s="16" t="s">
        <v>40</v>
      </c>
      <c r="W3839" s="16"/>
      <c r="X3839" s="16" t="s">
        <v>40</v>
      </c>
      <c r="Y3839" s="16"/>
      <c r="Z3839" s="16" t="s">
        <v>40</v>
      </c>
      <c r="AA3839" s="16"/>
      <c r="AB3839" s="16" t="s">
        <v>40</v>
      </c>
      <c r="AC3839" s="16"/>
      <c r="AD3839" s="16" t="s">
        <v>40</v>
      </c>
      <c r="AE3839" s="16"/>
      <c r="AF3839" s="16"/>
      <c r="AG3839" s="16"/>
      <c r="AH3839" s="16"/>
      <c r="AI3839" s="16"/>
      <c r="AJ3839" s="16"/>
      <c r="AK3839" s="16"/>
      <c r="AL3839" s="16"/>
      <c r="AM3839" s="16"/>
      <c r="AN3839" s="16"/>
      <c r="AO3839" s="16"/>
      <c r="AP3839" s="16"/>
      <c r="AQ3839" s="16"/>
      <c r="AR3839" s="16" t="s">
        <v>40</v>
      </c>
      <c r="AS3839" s="16"/>
      <c r="AT3839" s="16"/>
      <c r="AU3839" s="16"/>
      <c r="AV3839" s="16" t="s">
        <v>40</v>
      </c>
      <c r="AW3839" s="16"/>
      <c r="AX3839" s="16"/>
      <c r="AY3839" s="16"/>
      <c r="AZ3839" s="16"/>
      <c r="BA3839" s="16"/>
      <c r="BB3839" s="16"/>
      <c r="BC3839" s="16"/>
      <c r="BD3839" s="16"/>
      <c r="BE3839" s="16"/>
      <c r="BF3839" s="16"/>
      <c r="BG3839" s="16"/>
      <c r="BH3839" s="16"/>
      <c r="BI3839" s="16"/>
      <c r="BJ3839" s="16"/>
      <c r="BK3839" s="16"/>
      <c r="BL3839" s="16"/>
      <c r="BM3839" s="16"/>
      <c r="BN3839" s="16" t="s">
        <v>40</v>
      </c>
      <c r="BO3839" s="16"/>
      <c r="BP3839" s="16"/>
    </row>
    <row r="3840" spans="1:68" x14ac:dyDescent="0.25">
      <c r="A3840" s="9" t="s">
        <v>7709</v>
      </c>
      <c r="B3840" s="2" t="s">
        <v>7710</v>
      </c>
      <c r="V3840" s="3" t="s">
        <v>40</v>
      </c>
      <c r="AD3840" s="3" t="s">
        <v>40</v>
      </c>
      <c r="BA3840" s="3" t="s">
        <v>40</v>
      </c>
    </row>
    <row r="3841" spans="1:68" x14ac:dyDescent="0.25">
      <c r="A3841" s="14" t="s">
        <v>7711</v>
      </c>
      <c r="B3841" s="15" t="s">
        <v>7712</v>
      </c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 t="s">
        <v>40</v>
      </c>
      <c r="AA3841" s="16"/>
      <c r="AB3841" s="16"/>
      <c r="AC3841" s="16"/>
      <c r="AD3841" s="16"/>
      <c r="AE3841" s="16"/>
      <c r="AF3841" s="16"/>
      <c r="AG3841" s="16"/>
      <c r="AH3841" s="16"/>
      <c r="AI3841" s="16"/>
      <c r="AJ3841" s="16"/>
      <c r="AK3841" s="16"/>
      <c r="AL3841" s="16"/>
      <c r="AM3841" s="16"/>
      <c r="AN3841" s="16"/>
      <c r="AO3841" s="16"/>
      <c r="AP3841" s="16"/>
      <c r="AQ3841" s="16"/>
      <c r="AR3841" s="16"/>
      <c r="AS3841" s="16"/>
      <c r="AT3841" s="16"/>
      <c r="AU3841" s="16"/>
      <c r="AV3841" s="16"/>
      <c r="AW3841" s="16"/>
      <c r="AX3841" s="16"/>
      <c r="AY3841" s="16"/>
      <c r="AZ3841" s="16"/>
      <c r="BA3841" s="16"/>
      <c r="BB3841" s="16"/>
      <c r="BC3841" s="16"/>
      <c r="BD3841" s="16"/>
      <c r="BE3841" s="16"/>
      <c r="BF3841" s="16"/>
      <c r="BG3841" s="16"/>
      <c r="BH3841" s="16"/>
      <c r="BI3841" s="16"/>
      <c r="BJ3841" s="16"/>
      <c r="BK3841" s="16"/>
      <c r="BL3841" s="16"/>
      <c r="BM3841" s="16"/>
      <c r="BN3841" s="16"/>
      <c r="BO3841" s="16"/>
      <c r="BP3841" s="16"/>
    </row>
    <row r="3842" spans="1:68" x14ac:dyDescent="0.25">
      <c r="A3842" s="9" t="s">
        <v>7713</v>
      </c>
      <c r="B3842" s="2" t="s">
        <v>7714</v>
      </c>
      <c r="Z3842" s="3" t="s">
        <v>40</v>
      </c>
      <c r="AD3842" s="3" t="s">
        <v>40</v>
      </c>
      <c r="AF3842" s="3" t="s">
        <v>40</v>
      </c>
      <c r="AP3842" s="3" t="s">
        <v>40</v>
      </c>
      <c r="AZ3842" s="3" t="s">
        <v>40</v>
      </c>
      <c r="BH3842" s="3" t="s">
        <v>40</v>
      </c>
    </row>
    <row r="3843" spans="1:68" x14ac:dyDescent="0.25">
      <c r="A3843" s="14" t="s">
        <v>7715</v>
      </c>
      <c r="B3843" s="15" t="s">
        <v>7716</v>
      </c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16"/>
      <c r="AB3843" s="16"/>
      <c r="AC3843" s="16"/>
      <c r="AD3843" s="16"/>
      <c r="AE3843" s="16"/>
      <c r="AF3843" s="16"/>
      <c r="AG3843" s="16"/>
      <c r="AH3843" s="16"/>
      <c r="AI3843" s="16"/>
      <c r="AJ3843" s="16"/>
      <c r="AK3843" s="16"/>
      <c r="AL3843" s="16"/>
      <c r="AM3843" s="16"/>
      <c r="AN3843" s="16"/>
      <c r="AO3843" s="16"/>
      <c r="AP3843" s="16"/>
      <c r="AQ3843" s="16"/>
      <c r="AR3843" s="16"/>
      <c r="AS3843" s="16"/>
      <c r="AT3843" s="16"/>
      <c r="AU3843" s="16"/>
      <c r="AV3843" s="16"/>
      <c r="AW3843" s="16"/>
      <c r="AX3843" s="16"/>
      <c r="AY3843" s="16"/>
      <c r="AZ3843" s="16"/>
      <c r="BA3843" s="16" t="s">
        <v>40</v>
      </c>
      <c r="BB3843" s="16"/>
      <c r="BC3843" s="16" t="s">
        <v>40</v>
      </c>
      <c r="BD3843" s="16"/>
      <c r="BE3843" s="16"/>
      <c r="BF3843" s="16"/>
      <c r="BG3843" s="16"/>
      <c r="BH3843" s="16"/>
      <c r="BI3843" s="16"/>
      <c r="BJ3843" s="16"/>
      <c r="BK3843" s="16"/>
      <c r="BL3843" s="16"/>
      <c r="BM3843" s="16" t="s">
        <v>40</v>
      </c>
      <c r="BN3843" s="16"/>
      <c r="BO3843" s="16"/>
      <c r="BP3843" s="16"/>
    </row>
    <row r="3844" spans="1:68" x14ac:dyDescent="0.25">
      <c r="A3844" s="9" t="s">
        <v>7717</v>
      </c>
      <c r="B3844" s="2" t="s">
        <v>7718</v>
      </c>
    </row>
    <row r="3845" spans="1:68" x14ac:dyDescent="0.25">
      <c r="A3845" s="14" t="s">
        <v>7719</v>
      </c>
      <c r="B3845" s="15" t="s">
        <v>7720</v>
      </c>
      <c r="C3845" s="16"/>
      <c r="D3845" s="16"/>
      <c r="E3845" s="16"/>
      <c r="F3845" s="16" t="s">
        <v>40</v>
      </c>
      <c r="G3845" s="16"/>
      <c r="H3845" s="16"/>
      <c r="I3845" s="16"/>
      <c r="J3845" s="16"/>
      <c r="K3845" s="16"/>
      <c r="L3845" s="16" t="s">
        <v>40</v>
      </c>
      <c r="M3845" s="16"/>
      <c r="N3845" s="16"/>
      <c r="O3845" s="16"/>
      <c r="P3845" s="16"/>
      <c r="Q3845" s="16"/>
      <c r="R3845" s="16" t="s">
        <v>40</v>
      </c>
      <c r="S3845" s="16"/>
      <c r="T3845" s="16"/>
      <c r="U3845" s="16"/>
      <c r="V3845" s="16"/>
      <c r="W3845" s="16" t="s">
        <v>40</v>
      </c>
      <c r="X3845" s="16"/>
      <c r="Y3845" s="16"/>
      <c r="Z3845" s="16"/>
      <c r="AA3845" s="16"/>
      <c r="AB3845" s="16"/>
      <c r="AC3845" s="16"/>
      <c r="AD3845" s="16" t="s">
        <v>40</v>
      </c>
      <c r="AE3845" s="16"/>
      <c r="AF3845" s="16"/>
      <c r="AG3845" s="16"/>
      <c r="AH3845" s="16" t="s">
        <v>40</v>
      </c>
      <c r="AI3845" s="16"/>
      <c r="AJ3845" s="16" t="s">
        <v>40</v>
      </c>
      <c r="AK3845" s="16"/>
      <c r="AL3845" s="16"/>
      <c r="AM3845" s="16"/>
      <c r="AN3845" s="16"/>
      <c r="AO3845" s="16"/>
      <c r="AP3845" s="16"/>
      <c r="AQ3845" s="16"/>
      <c r="AR3845" s="16"/>
      <c r="AS3845" s="16"/>
      <c r="AT3845" s="16"/>
      <c r="AU3845" s="16"/>
      <c r="AV3845" s="16" t="s">
        <v>40</v>
      </c>
      <c r="AW3845" s="16"/>
      <c r="AX3845" s="16"/>
      <c r="AY3845" s="16"/>
      <c r="AZ3845" s="16" t="s">
        <v>40</v>
      </c>
      <c r="BA3845" s="16"/>
      <c r="BB3845" s="16" t="s">
        <v>40</v>
      </c>
      <c r="BC3845" s="16"/>
      <c r="BD3845" s="16"/>
      <c r="BE3845" s="16"/>
      <c r="BF3845" s="16"/>
      <c r="BG3845" s="16"/>
      <c r="BH3845" s="16"/>
      <c r="BI3845" s="16" t="s">
        <v>40</v>
      </c>
      <c r="BJ3845" s="16"/>
      <c r="BK3845" s="16"/>
      <c r="BL3845" s="16"/>
      <c r="BM3845" s="16"/>
      <c r="BN3845" s="16" t="s">
        <v>40</v>
      </c>
      <c r="BO3845" s="16"/>
      <c r="BP3845" s="16"/>
    </row>
    <row r="3846" spans="1:68" x14ac:dyDescent="0.25">
      <c r="A3846" s="9" t="s">
        <v>7721</v>
      </c>
      <c r="B3846" s="2" t="s">
        <v>7722</v>
      </c>
      <c r="AP3846" s="3" t="s">
        <v>40</v>
      </c>
      <c r="BA3846" s="3" t="s">
        <v>40</v>
      </c>
      <c r="BC3846" s="3" t="s">
        <v>40</v>
      </c>
      <c r="BG3846" s="3" t="s">
        <v>40</v>
      </c>
      <c r="BJ3846" s="3" t="s">
        <v>40</v>
      </c>
      <c r="BM3846" s="3" t="s">
        <v>40</v>
      </c>
      <c r="BO3846" s="3" t="s">
        <v>40</v>
      </c>
    </row>
    <row r="3847" spans="1:68" x14ac:dyDescent="0.25">
      <c r="A3847" s="14" t="s">
        <v>7723</v>
      </c>
      <c r="B3847" s="15" t="s">
        <v>7724</v>
      </c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16"/>
      <c r="AB3847" s="16"/>
      <c r="AC3847" s="16"/>
      <c r="AD3847" s="16"/>
      <c r="AE3847" s="16"/>
      <c r="AF3847" s="16"/>
      <c r="AG3847" s="16"/>
      <c r="AH3847" s="16"/>
      <c r="AI3847" s="16"/>
      <c r="AJ3847" s="16"/>
      <c r="AK3847" s="16"/>
      <c r="AL3847" s="16"/>
      <c r="AM3847" s="16"/>
      <c r="AN3847" s="16"/>
      <c r="AO3847" s="16"/>
      <c r="AP3847" s="16" t="s">
        <v>40</v>
      </c>
      <c r="AQ3847" s="16"/>
      <c r="AR3847" s="16"/>
      <c r="AS3847" s="16"/>
      <c r="AT3847" s="16"/>
      <c r="AU3847" s="16"/>
      <c r="AV3847" s="16"/>
      <c r="AW3847" s="16"/>
      <c r="AX3847" s="16"/>
      <c r="AY3847" s="16"/>
      <c r="AZ3847" s="16"/>
      <c r="BA3847" s="16"/>
      <c r="BB3847" s="16"/>
      <c r="BC3847" s="16"/>
      <c r="BD3847" s="16"/>
      <c r="BE3847" s="16"/>
      <c r="BF3847" s="16"/>
      <c r="BG3847" s="16"/>
      <c r="BH3847" s="16"/>
      <c r="BI3847" s="16"/>
      <c r="BJ3847" s="16"/>
      <c r="BK3847" s="16"/>
      <c r="BL3847" s="16"/>
      <c r="BM3847" s="16"/>
      <c r="BN3847" s="16"/>
      <c r="BO3847" s="16"/>
      <c r="BP3847" s="16"/>
    </row>
    <row r="3848" spans="1:68" x14ac:dyDescent="0.25">
      <c r="A3848" s="9" t="s">
        <v>7725</v>
      </c>
      <c r="B3848" s="2" t="s">
        <v>7726</v>
      </c>
      <c r="L3848" s="3" t="s">
        <v>40</v>
      </c>
      <c r="AC3848" s="3" t="s">
        <v>40</v>
      </c>
      <c r="AT3848" s="3" t="s">
        <v>40</v>
      </c>
      <c r="BB3848" s="3" t="s">
        <v>40</v>
      </c>
      <c r="BD3848" s="3" t="s">
        <v>40</v>
      </c>
      <c r="BM3848" s="3" t="s">
        <v>40</v>
      </c>
    </row>
    <row r="3849" spans="1:68" x14ac:dyDescent="0.25">
      <c r="A3849" s="14" t="s">
        <v>7727</v>
      </c>
      <c r="B3849" s="15" t="s">
        <v>7728</v>
      </c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 t="s">
        <v>40</v>
      </c>
      <c r="Y3849" s="16"/>
      <c r="Z3849" s="16"/>
      <c r="AA3849" s="16"/>
      <c r="AB3849" s="16"/>
      <c r="AC3849" s="16"/>
      <c r="AD3849" s="16"/>
      <c r="AE3849" s="16"/>
      <c r="AF3849" s="16" t="s">
        <v>40</v>
      </c>
      <c r="AG3849" s="16"/>
      <c r="AH3849" s="16"/>
      <c r="AI3849" s="16"/>
      <c r="AJ3849" s="16"/>
      <c r="AK3849" s="16"/>
      <c r="AL3849" s="16"/>
      <c r="AM3849" s="16"/>
      <c r="AN3849" s="16"/>
      <c r="AO3849" s="16"/>
      <c r="AP3849" s="16" t="s">
        <v>40</v>
      </c>
      <c r="AQ3849" s="16" t="s">
        <v>40</v>
      </c>
      <c r="AR3849" s="16"/>
      <c r="AS3849" s="16"/>
      <c r="AT3849" s="16"/>
      <c r="AU3849" s="16"/>
      <c r="AV3849" s="16" t="s">
        <v>40</v>
      </c>
      <c r="AW3849" s="16"/>
      <c r="AX3849" s="16"/>
      <c r="AY3849" s="16"/>
      <c r="AZ3849" s="16"/>
      <c r="BA3849" s="16"/>
      <c r="BB3849" s="16" t="s">
        <v>40</v>
      </c>
      <c r="BC3849" s="16"/>
      <c r="BD3849" s="16"/>
      <c r="BE3849" s="16"/>
      <c r="BF3849" s="16"/>
      <c r="BG3849" s="16"/>
      <c r="BH3849" s="16"/>
      <c r="BI3849" s="16"/>
      <c r="BJ3849" s="16"/>
      <c r="BK3849" s="16"/>
      <c r="BL3849" s="16"/>
      <c r="BM3849" s="16" t="s">
        <v>40</v>
      </c>
      <c r="BN3849" s="16"/>
      <c r="BO3849" s="16" t="s">
        <v>40</v>
      </c>
      <c r="BP3849" s="16"/>
    </row>
    <row r="3850" spans="1:68" x14ac:dyDescent="0.25">
      <c r="A3850" s="9" t="s">
        <v>7729</v>
      </c>
      <c r="B3850" s="2" t="s">
        <v>7730</v>
      </c>
      <c r="C3850" s="3" t="s">
        <v>40</v>
      </c>
      <c r="Y3850" s="3" t="s">
        <v>40</v>
      </c>
      <c r="AC3850" s="3" t="s">
        <v>40</v>
      </c>
      <c r="BH3850" s="3" t="s">
        <v>40</v>
      </c>
    </row>
    <row r="3851" spans="1:68" x14ac:dyDescent="0.25">
      <c r="A3851" s="14" t="s">
        <v>7731</v>
      </c>
      <c r="B3851" s="15" t="s">
        <v>7732</v>
      </c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 t="s">
        <v>40</v>
      </c>
      <c r="W3851" s="16"/>
      <c r="X3851" s="16"/>
      <c r="Y3851" s="16"/>
      <c r="Z3851" s="16"/>
      <c r="AA3851" s="16"/>
      <c r="AB3851" s="16"/>
      <c r="AC3851" s="16"/>
      <c r="AD3851" s="16" t="s">
        <v>40</v>
      </c>
      <c r="AE3851" s="16"/>
      <c r="AF3851" s="16"/>
      <c r="AG3851" s="16"/>
      <c r="AH3851" s="16"/>
      <c r="AI3851" s="16"/>
      <c r="AJ3851" s="16"/>
      <c r="AK3851" s="16"/>
      <c r="AL3851" s="16"/>
      <c r="AM3851" s="16"/>
      <c r="AN3851" s="16"/>
      <c r="AO3851" s="16"/>
      <c r="AP3851" s="16"/>
      <c r="AQ3851" s="16"/>
      <c r="AR3851" s="16"/>
      <c r="AS3851" s="16"/>
      <c r="AT3851" s="16"/>
      <c r="AU3851" s="16"/>
      <c r="AV3851" s="16"/>
      <c r="AW3851" s="16"/>
      <c r="AX3851" s="16"/>
      <c r="AY3851" s="16"/>
      <c r="AZ3851" s="16"/>
      <c r="BA3851" s="16"/>
      <c r="BB3851" s="16"/>
      <c r="BC3851" s="16"/>
      <c r="BD3851" s="16"/>
      <c r="BE3851" s="16"/>
      <c r="BF3851" s="16"/>
      <c r="BG3851" s="16"/>
      <c r="BH3851" s="16"/>
      <c r="BI3851" s="16"/>
      <c r="BJ3851" s="16"/>
      <c r="BK3851" s="16"/>
      <c r="BL3851" s="16"/>
      <c r="BM3851" s="16"/>
      <c r="BN3851" s="16"/>
      <c r="BO3851" s="16"/>
      <c r="BP3851" s="16"/>
    </row>
    <row r="3852" spans="1:68" x14ac:dyDescent="0.25">
      <c r="A3852" s="9" t="s">
        <v>7733</v>
      </c>
      <c r="B3852" s="2" t="s">
        <v>7734</v>
      </c>
      <c r="E3852" s="3" t="s">
        <v>40</v>
      </c>
      <c r="K3852" s="3" t="s">
        <v>40</v>
      </c>
      <c r="S3852" s="3" t="s">
        <v>40</v>
      </c>
      <c r="AU3852" s="3" t="s">
        <v>40</v>
      </c>
      <c r="BA3852" s="3" t="s">
        <v>40</v>
      </c>
      <c r="BM3852" s="3" t="s">
        <v>40</v>
      </c>
      <c r="BO3852" s="3" t="s">
        <v>40</v>
      </c>
    </row>
    <row r="3853" spans="1:68" x14ac:dyDescent="0.25">
      <c r="A3853" s="14" t="s">
        <v>7735</v>
      </c>
      <c r="B3853" s="15" t="s">
        <v>7736</v>
      </c>
      <c r="C3853" s="16"/>
      <c r="D3853" s="16"/>
      <c r="E3853" s="16"/>
      <c r="F3853" s="16" t="s">
        <v>40</v>
      </c>
      <c r="G3853" s="16"/>
      <c r="H3853" s="16"/>
      <c r="I3853" s="16"/>
      <c r="J3853" s="16"/>
      <c r="K3853" s="16"/>
      <c r="L3853" s="16"/>
      <c r="M3853" s="16"/>
      <c r="N3853" s="16"/>
      <c r="O3853" s="16"/>
      <c r="P3853" s="16" t="s">
        <v>40</v>
      </c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  <c r="AB3853" s="16"/>
      <c r="AC3853" s="16"/>
      <c r="AD3853" s="16"/>
      <c r="AE3853" s="16"/>
      <c r="AF3853" s="16" t="s">
        <v>40</v>
      </c>
      <c r="AG3853" s="16"/>
      <c r="AH3853" s="16"/>
      <c r="AI3853" s="16"/>
      <c r="AJ3853" s="16"/>
      <c r="AK3853" s="16"/>
      <c r="AL3853" s="16"/>
      <c r="AM3853" s="16"/>
      <c r="AN3853" s="16"/>
      <c r="AO3853" s="16"/>
      <c r="AP3853" s="16" t="s">
        <v>40</v>
      </c>
      <c r="AQ3853" s="16"/>
      <c r="AR3853" s="16"/>
      <c r="AS3853" s="16"/>
      <c r="AT3853" s="16"/>
      <c r="AU3853" s="16" t="s">
        <v>40</v>
      </c>
      <c r="AV3853" s="16"/>
      <c r="AW3853" s="16"/>
      <c r="AX3853" s="16"/>
      <c r="AY3853" s="16"/>
      <c r="AZ3853" s="16"/>
      <c r="BA3853" s="16"/>
      <c r="BB3853" s="16"/>
      <c r="BC3853" s="16" t="s">
        <v>40</v>
      </c>
      <c r="BD3853" s="16"/>
      <c r="BE3853" s="16"/>
      <c r="BF3853" s="16"/>
      <c r="BG3853" s="16"/>
      <c r="BH3853" s="16" t="s">
        <v>40</v>
      </c>
      <c r="BI3853" s="16"/>
      <c r="BJ3853" s="16"/>
      <c r="BK3853" s="16"/>
      <c r="BL3853" s="16"/>
      <c r="BM3853" s="16"/>
      <c r="BN3853" s="16"/>
      <c r="BO3853" s="16"/>
      <c r="BP3853" s="16"/>
    </row>
    <row r="3854" spans="1:68" x14ac:dyDescent="0.25">
      <c r="A3854" s="9" t="s">
        <v>7737</v>
      </c>
      <c r="B3854" s="2" t="s">
        <v>7738</v>
      </c>
      <c r="L3854" s="3" t="s">
        <v>40</v>
      </c>
      <c r="R3854" s="3" t="s">
        <v>40</v>
      </c>
      <c r="T3854" s="3" t="s">
        <v>40</v>
      </c>
      <c r="Z3854" s="3" t="s">
        <v>40</v>
      </c>
      <c r="AF3854" s="3" t="s">
        <v>40</v>
      </c>
      <c r="AH3854" s="3" t="s">
        <v>40</v>
      </c>
      <c r="AN3854" s="3" t="s">
        <v>40</v>
      </c>
      <c r="AR3854" s="3" t="s">
        <v>40</v>
      </c>
      <c r="AT3854" s="3" t="s">
        <v>40</v>
      </c>
      <c r="AV3854" s="3" t="s">
        <v>40</v>
      </c>
      <c r="AX3854" s="3" t="s">
        <v>40</v>
      </c>
      <c r="AZ3854" s="3" t="s">
        <v>40</v>
      </c>
      <c r="BB3854" s="3" t="s">
        <v>40</v>
      </c>
      <c r="BH3854" s="3" t="s">
        <v>40</v>
      </c>
      <c r="BJ3854" s="3" t="s">
        <v>40</v>
      </c>
      <c r="BL3854" s="3" t="s">
        <v>40</v>
      </c>
    </row>
    <row r="3855" spans="1:68" x14ac:dyDescent="0.25">
      <c r="A3855" s="14" t="s">
        <v>7739</v>
      </c>
      <c r="B3855" s="15" t="s">
        <v>7740</v>
      </c>
      <c r="C3855" s="16"/>
      <c r="D3855" s="16"/>
      <c r="E3855" s="16" t="s">
        <v>40</v>
      </c>
      <c r="F3855" s="16"/>
      <c r="G3855" s="16"/>
      <c r="H3855" s="16"/>
      <c r="I3855" s="16"/>
      <c r="J3855" s="16"/>
      <c r="K3855" s="16" t="s">
        <v>40</v>
      </c>
      <c r="L3855" s="16"/>
      <c r="M3855" s="16"/>
      <c r="N3855" s="16"/>
      <c r="O3855" s="16"/>
      <c r="P3855" s="16"/>
      <c r="Q3855" s="16"/>
      <c r="R3855" s="16"/>
      <c r="S3855" s="16" t="s">
        <v>40</v>
      </c>
      <c r="T3855" s="16"/>
      <c r="U3855" s="16"/>
      <c r="V3855" s="16"/>
      <c r="W3855" s="16"/>
      <c r="X3855" s="16"/>
      <c r="Y3855" s="16"/>
      <c r="Z3855" s="16"/>
      <c r="AA3855" s="16"/>
      <c r="AB3855" s="16"/>
      <c r="AC3855" s="16"/>
      <c r="AD3855" s="16"/>
      <c r="AE3855" s="16"/>
      <c r="AF3855" s="16"/>
      <c r="AG3855" s="16"/>
      <c r="AH3855" s="16"/>
      <c r="AI3855" s="16"/>
      <c r="AJ3855" s="16"/>
      <c r="AK3855" s="16"/>
      <c r="AL3855" s="16"/>
      <c r="AM3855" s="16"/>
      <c r="AN3855" s="16"/>
      <c r="AO3855" s="16"/>
      <c r="AP3855" s="16"/>
      <c r="AQ3855" s="16"/>
      <c r="AR3855" s="16"/>
      <c r="AS3855" s="16"/>
      <c r="AT3855" s="16"/>
      <c r="AU3855" s="16" t="s">
        <v>40</v>
      </c>
      <c r="AV3855" s="16"/>
      <c r="AW3855" s="16" t="s">
        <v>40</v>
      </c>
      <c r="AX3855" s="16"/>
      <c r="AY3855" s="16" t="s">
        <v>40</v>
      </c>
      <c r="AZ3855" s="16"/>
      <c r="BA3855" s="16" t="s">
        <v>40</v>
      </c>
      <c r="BB3855" s="16"/>
      <c r="BC3855" s="16"/>
      <c r="BD3855" s="16"/>
      <c r="BE3855" s="16"/>
      <c r="BF3855" s="16"/>
      <c r="BG3855" s="16"/>
      <c r="BH3855" s="16"/>
      <c r="BI3855" s="16" t="s">
        <v>40</v>
      </c>
      <c r="BJ3855" s="16"/>
      <c r="BK3855" s="16"/>
      <c r="BL3855" s="16"/>
      <c r="BM3855" s="16" t="s">
        <v>40</v>
      </c>
      <c r="BN3855" s="16"/>
      <c r="BO3855" s="16" t="s">
        <v>40</v>
      </c>
      <c r="BP3855" s="16"/>
    </row>
    <row r="3856" spans="1:68" x14ac:dyDescent="0.25">
      <c r="A3856" s="9" t="s">
        <v>7741</v>
      </c>
      <c r="B3856" s="2" t="s">
        <v>7742</v>
      </c>
      <c r="D3856" s="3" t="s">
        <v>40</v>
      </c>
      <c r="F3856" s="3" t="s">
        <v>40</v>
      </c>
      <c r="L3856" s="3" t="s">
        <v>40</v>
      </c>
      <c r="N3856" s="3" t="s">
        <v>40</v>
      </c>
      <c r="P3856" s="3" t="s">
        <v>40</v>
      </c>
      <c r="V3856" s="3" t="s">
        <v>40</v>
      </c>
      <c r="AF3856" s="3" t="s">
        <v>40</v>
      </c>
      <c r="AJ3856" s="3" t="s">
        <v>40</v>
      </c>
      <c r="AP3856" s="3" t="s">
        <v>40</v>
      </c>
      <c r="AT3856" s="3" t="s">
        <v>40</v>
      </c>
      <c r="BJ3856" s="3" t="s">
        <v>40</v>
      </c>
      <c r="BN3856" s="3" t="s">
        <v>40</v>
      </c>
      <c r="BP3856" s="3" t="s">
        <v>40</v>
      </c>
    </row>
    <row r="3857" spans="1:68" x14ac:dyDescent="0.25">
      <c r="A3857" s="14" t="s">
        <v>7743</v>
      </c>
      <c r="B3857" s="15" t="s">
        <v>7744</v>
      </c>
      <c r="C3857" s="16"/>
      <c r="D3857" s="16"/>
      <c r="E3857" s="16"/>
      <c r="F3857" s="16"/>
      <c r="G3857" s="16"/>
      <c r="H3857" s="16"/>
      <c r="I3857" s="16"/>
      <c r="J3857" s="16" t="s">
        <v>40</v>
      </c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  <c r="AB3857" s="16" t="s">
        <v>40</v>
      </c>
      <c r="AC3857" s="16"/>
      <c r="AD3857" s="16"/>
      <c r="AE3857" s="16"/>
      <c r="AF3857" s="16" t="s">
        <v>40</v>
      </c>
      <c r="AG3857" s="16"/>
      <c r="AH3857" s="16"/>
      <c r="AI3857" s="16"/>
      <c r="AJ3857" s="16"/>
      <c r="AK3857" s="16"/>
      <c r="AL3857" s="16"/>
      <c r="AM3857" s="16"/>
      <c r="AN3857" s="16"/>
      <c r="AO3857" s="16"/>
      <c r="AP3857" s="16"/>
      <c r="AQ3857" s="16"/>
      <c r="AR3857" s="16"/>
      <c r="AS3857" s="16"/>
      <c r="AT3857" s="16"/>
      <c r="AU3857" s="16"/>
      <c r="AV3857" s="16"/>
      <c r="AW3857" s="16"/>
      <c r="AX3857" s="16"/>
      <c r="AY3857" s="16"/>
      <c r="AZ3857" s="16"/>
      <c r="BA3857" s="16"/>
      <c r="BB3857" s="16"/>
      <c r="BC3857" s="16"/>
      <c r="BD3857" s="16"/>
      <c r="BE3857" s="16"/>
      <c r="BF3857" s="16"/>
      <c r="BG3857" s="16"/>
      <c r="BH3857" s="16" t="s">
        <v>40</v>
      </c>
      <c r="BI3857" s="16"/>
      <c r="BJ3857" s="16"/>
      <c r="BK3857" s="16"/>
      <c r="BL3857" s="16"/>
      <c r="BM3857" s="16"/>
      <c r="BN3857" s="16"/>
      <c r="BO3857" s="16"/>
      <c r="BP3857" s="16"/>
    </row>
    <row r="3858" spans="1:68" x14ac:dyDescent="0.25">
      <c r="A3858" s="9" t="s">
        <v>7745</v>
      </c>
      <c r="B3858" s="2" t="s">
        <v>7746</v>
      </c>
      <c r="AN3858" s="3" t="s">
        <v>40</v>
      </c>
      <c r="AZ3858" s="3" t="s">
        <v>40</v>
      </c>
      <c r="BH3858" s="3" t="s">
        <v>40</v>
      </c>
    </row>
    <row r="3859" spans="1:68" x14ac:dyDescent="0.25">
      <c r="A3859" s="14" t="s">
        <v>7747</v>
      </c>
      <c r="B3859" s="15" t="s">
        <v>7748</v>
      </c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16"/>
      <c r="AB3859" s="16"/>
      <c r="AC3859" s="16" t="s">
        <v>40</v>
      </c>
      <c r="AD3859" s="16"/>
      <c r="AE3859" s="16"/>
      <c r="AF3859" s="16" t="s">
        <v>40</v>
      </c>
      <c r="AG3859" s="16"/>
      <c r="AH3859" s="16" t="s">
        <v>40</v>
      </c>
      <c r="AI3859" s="16"/>
      <c r="AJ3859" s="16" t="s">
        <v>40</v>
      </c>
      <c r="AK3859" s="16"/>
      <c r="AL3859" s="16"/>
      <c r="AM3859" s="16"/>
      <c r="AN3859" s="16"/>
      <c r="AO3859" s="16"/>
      <c r="AP3859" s="16" t="s">
        <v>40</v>
      </c>
      <c r="AQ3859" s="16"/>
      <c r="AR3859" s="16"/>
      <c r="AS3859" s="16"/>
      <c r="AT3859" s="16"/>
      <c r="AU3859" s="16"/>
      <c r="AV3859" s="16"/>
      <c r="AW3859" s="16"/>
      <c r="AX3859" s="16"/>
      <c r="AY3859" s="16"/>
      <c r="AZ3859" s="16" t="s">
        <v>40</v>
      </c>
      <c r="BA3859" s="16"/>
      <c r="BB3859" s="16"/>
      <c r="BC3859" s="16"/>
      <c r="BD3859" s="16"/>
      <c r="BE3859" s="16"/>
      <c r="BF3859" s="16"/>
      <c r="BG3859" s="16"/>
      <c r="BH3859" s="16"/>
      <c r="BI3859" s="16" t="s">
        <v>40</v>
      </c>
      <c r="BJ3859" s="16"/>
      <c r="BK3859" s="16"/>
      <c r="BL3859" s="16"/>
      <c r="BM3859" s="16"/>
      <c r="BN3859" s="16"/>
      <c r="BO3859" s="16"/>
      <c r="BP3859" s="16"/>
    </row>
    <row r="3860" spans="1:68" x14ac:dyDescent="0.25">
      <c r="A3860" s="9" t="s">
        <v>7749</v>
      </c>
      <c r="B3860" s="2" t="s">
        <v>7750</v>
      </c>
      <c r="D3860" s="3" t="s">
        <v>40</v>
      </c>
      <c r="N3860" s="3" t="s">
        <v>40</v>
      </c>
      <c r="R3860" s="3" t="s">
        <v>40</v>
      </c>
      <c r="AF3860" s="3" t="s">
        <v>40</v>
      </c>
      <c r="AJ3860" s="3" t="s">
        <v>40</v>
      </c>
      <c r="AR3860" s="3" t="s">
        <v>40</v>
      </c>
      <c r="AT3860" s="3" t="s">
        <v>40</v>
      </c>
      <c r="BB3860" s="3" t="s">
        <v>40</v>
      </c>
      <c r="BD3860" s="3" t="s">
        <v>40</v>
      </c>
      <c r="BH3860" s="3" t="s">
        <v>40</v>
      </c>
      <c r="BJ3860" s="3" t="s">
        <v>40</v>
      </c>
      <c r="BN3860" s="3" t="s">
        <v>40</v>
      </c>
      <c r="BP3860" s="3" t="s">
        <v>40</v>
      </c>
    </row>
    <row r="3861" spans="1:68" x14ac:dyDescent="0.25">
      <c r="A3861" s="14" t="s">
        <v>7751</v>
      </c>
      <c r="B3861" s="15" t="s">
        <v>7752</v>
      </c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 t="s">
        <v>40</v>
      </c>
      <c r="T3861" s="16"/>
      <c r="U3861" s="16"/>
      <c r="V3861" s="16"/>
      <c r="W3861" s="16"/>
      <c r="X3861" s="16"/>
      <c r="Y3861" s="16"/>
      <c r="Z3861" s="16"/>
      <c r="AA3861" s="16"/>
      <c r="AB3861" s="16"/>
      <c r="AC3861" s="16"/>
      <c r="AD3861" s="16"/>
      <c r="AE3861" s="16"/>
      <c r="AF3861" s="16"/>
      <c r="AG3861" s="16"/>
      <c r="AH3861" s="16"/>
      <c r="AI3861" s="16"/>
      <c r="AJ3861" s="16"/>
      <c r="AK3861" s="16"/>
      <c r="AL3861" s="16"/>
      <c r="AM3861" s="16"/>
      <c r="AN3861" s="16"/>
      <c r="AO3861" s="16"/>
      <c r="AP3861" s="16"/>
      <c r="AQ3861" s="16"/>
      <c r="AR3861" s="16"/>
      <c r="AS3861" s="16"/>
      <c r="AT3861" s="16"/>
      <c r="AU3861" s="16"/>
      <c r="AV3861" s="16"/>
      <c r="AW3861" s="16"/>
      <c r="AX3861" s="16"/>
      <c r="AY3861" s="16"/>
      <c r="AZ3861" s="16"/>
      <c r="BA3861" s="16"/>
      <c r="BB3861" s="16" t="s">
        <v>40</v>
      </c>
      <c r="BC3861" s="16"/>
      <c r="BD3861" s="16" t="s">
        <v>40</v>
      </c>
      <c r="BE3861" s="16"/>
      <c r="BF3861" s="16"/>
      <c r="BG3861" s="16"/>
      <c r="BH3861" s="16"/>
      <c r="BI3861" s="16"/>
      <c r="BJ3861" s="16"/>
      <c r="BK3861" s="16"/>
      <c r="BL3861" s="16"/>
      <c r="BM3861" s="16"/>
      <c r="BN3861" s="16"/>
      <c r="BO3861" s="16"/>
      <c r="BP3861" s="16"/>
    </row>
    <row r="3862" spans="1:68" x14ac:dyDescent="0.25">
      <c r="A3862" s="9" t="s">
        <v>7753</v>
      </c>
      <c r="B3862" s="2" t="s">
        <v>7754</v>
      </c>
      <c r="L3862" s="3" t="s">
        <v>40</v>
      </c>
      <c r="N3862" s="3" t="s">
        <v>40</v>
      </c>
      <c r="P3862" s="3" t="s">
        <v>40</v>
      </c>
      <c r="X3862" s="3" t="s">
        <v>40</v>
      </c>
      <c r="Z3862" s="3" t="s">
        <v>40</v>
      </c>
      <c r="AD3862" s="3" t="s">
        <v>40</v>
      </c>
      <c r="AF3862" s="3" t="s">
        <v>40</v>
      </c>
      <c r="AJ3862" s="3" t="s">
        <v>40</v>
      </c>
      <c r="AP3862" s="3" t="s">
        <v>40</v>
      </c>
      <c r="BH3862" s="3" t="s">
        <v>40</v>
      </c>
      <c r="BL3862" s="3" t="s">
        <v>40</v>
      </c>
      <c r="BP3862" s="3" t="s">
        <v>40</v>
      </c>
    </row>
    <row r="3863" spans="1:68" x14ac:dyDescent="0.25">
      <c r="A3863" s="14" t="s">
        <v>7755</v>
      </c>
      <c r="B3863" s="15" t="s">
        <v>7756</v>
      </c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 t="s">
        <v>40</v>
      </c>
      <c r="Z3863" s="16"/>
      <c r="AA3863" s="16"/>
      <c r="AB3863" s="16"/>
      <c r="AC3863" s="16" t="s">
        <v>40</v>
      </c>
      <c r="AD3863" s="16"/>
      <c r="AE3863" s="16"/>
      <c r="AF3863" s="16"/>
      <c r="AG3863" s="16"/>
      <c r="AH3863" s="16" t="s">
        <v>40</v>
      </c>
      <c r="AI3863" s="16"/>
      <c r="AJ3863" s="16"/>
      <c r="AK3863" s="16"/>
      <c r="AL3863" s="16"/>
      <c r="AM3863" s="16"/>
      <c r="AN3863" s="16"/>
      <c r="AO3863" s="16"/>
      <c r="AP3863" s="16"/>
      <c r="AQ3863" s="16"/>
      <c r="AR3863" s="16"/>
      <c r="AS3863" s="16"/>
      <c r="AT3863" s="16"/>
      <c r="AU3863" s="16"/>
      <c r="AV3863" s="16"/>
      <c r="AW3863" s="16"/>
      <c r="AX3863" s="16"/>
      <c r="AY3863" s="16"/>
      <c r="AZ3863" s="16"/>
      <c r="BA3863" s="16"/>
      <c r="BB3863" s="16"/>
      <c r="BC3863" s="16"/>
      <c r="BD3863" s="16"/>
      <c r="BE3863" s="16"/>
      <c r="BF3863" s="16"/>
      <c r="BG3863" s="16"/>
      <c r="BH3863" s="16"/>
      <c r="BI3863" s="16"/>
      <c r="BJ3863" s="16"/>
      <c r="BK3863" s="16"/>
      <c r="BL3863" s="16"/>
      <c r="BM3863" s="16"/>
      <c r="BN3863" s="16"/>
      <c r="BO3863" s="16"/>
      <c r="BP3863" s="16"/>
    </row>
    <row r="3864" spans="1:68" x14ac:dyDescent="0.25">
      <c r="A3864" s="9" t="s">
        <v>7757</v>
      </c>
      <c r="B3864" s="2" t="s">
        <v>7758</v>
      </c>
      <c r="Z3864" s="3" t="s">
        <v>40</v>
      </c>
      <c r="AF3864" s="3" t="s">
        <v>40</v>
      </c>
    </row>
    <row r="3865" spans="1:68" x14ac:dyDescent="0.25">
      <c r="A3865" s="14" t="s">
        <v>7759</v>
      </c>
      <c r="B3865" s="15" t="s">
        <v>7760</v>
      </c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  <c r="AB3865" s="16"/>
      <c r="AC3865" s="16"/>
      <c r="AD3865" s="16"/>
      <c r="AE3865" s="16"/>
      <c r="AF3865" s="16"/>
      <c r="AG3865" s="16" t="s">
        <v>40</v>
      </c>
      <c r="AH3865" s="16"/>
      <c r="AI3865" s="16"/>
      <c r="AJ3865" s="16"/>
      <c r="AK3865" s="16"/>
      <c r="AL3865" s="16"/>
      <c r="AM3865" s="16"/>
      <c r="AN3865" s="16"/>
      <c r="AO3865" s="16"/>
      <c r="AP3865" s="16" t="s">
        <v>40</v>
      </c>
      <c r="AQ3865" s="16"/>
      <c r="AR3865" s="16"/>
      <c r="AS3865" s="16"/>
      <c r="AT3865" s="16"/>
      <c r="AU3865" s="16"/>
      <c r="AV3865" s="16"/>
      <c r="AW3865" s="16"/>
      <c r="AX3865" s="16"/>
      <c r="AY3865" s="16"/>
      <c r="AZ3865" s="16"/>
      <c r="BA3865" s="16" t="s">
        <v>40</v>
      </c>
      <c r="BB3865" s="16"/>
      <c r="BC3865" s="16" t="s">
        <v>40</v>
      </c>
      <c r="BD3865" s="16"/>
      <c r="BE3865" s="16"/>
      <c r="BF3865" s="16"/>
      <c r="BG3865" s="16" t="s">
        <v>40</v>
      </c>
      <c r="BH3865" s="16"/>
      <c r="BI3865" s="16" t="s">
        <v>40</v>
      </c>
      <c r="BJ3865" s="16"/>
      <c r="BK3865" s="16"/>
      <c r="BL3865" s="16"/>
      <c r="BM3865" s="16" t="s">
        <v>40</v>
      </c>
      <c r="BN3865" s="16"/>
      <c r="BO3865" s="16" t="s">
        <v>40</v>
      </c>
      <c r="BP3865" s="16"/>
    </row>
    <row r="3866" spans="1:68" x14ac:dyDescent="0.25">
      <c r="A3866" s="9" t="s">
        <v>7761</v>
      </c>
      <c r="B3866" s="2" t="s">
        <v>7762</v>
      </c>
      <c r="W3866" s="3" t="s">
        <v>40</v>
      </c>
      <c r="AA3866" s="3" t="s">
        <v>40</v>
      </c>
      <c r="AC3866" s="3" t="s">
        <v>40</v>
      </c>
      <c r="AP3866" s="3" t="s">
        <v>40</v>
      </c>
    </row>
    <row r="3867" spans="1:68" x14ac:dyDescent="0.25">
      <c r="A3867" s="14" t="s">
        <v>7763</v>
      </c>
      <c r="B3867" s="15" t="s">
        <v>7764</v>
      </c>
      <c r="C3867" s="16"/>
      <c r="D3867" s="16" t="s">
        <v>40</v>
      </c>
      <c r="E3867" s="16"/>
      <c r="F3867" s="16"/>
      <c r="G3867" s="16"/>
      <c r="H3867" s="16"/>
      <c r="I3867" s="16"/>
      <c r="J3867" s="16"/>
      <c r="K3867" s="16"/>
      <c r="L3867" s="16"/>
      <c r="M3867" s="16"/>
      <c r="N3867" s="16" t="s">
        <v>40</v>
      </c>
      <c r="O3867" s="16"/>
      <c r="P3867" s="16"/>
      <c r="Q3867" s="16"/>
      <c r="R3867" s="16" t="s">
        <v>40</v>
      </c>
      <c r="S3867" s="16"/>
      <c r="T3867" s="16"/>
      <c r="U3867" s="16"/>
      <c r="V3867" s="16"/>
      <c r="W3867" s="16"/>
      <c r="X3867" s="16"/>
      <c r="Y3867" s="16"/>
      <c r="Z3867" s="16"/>
      <c r="AA3867" s="16"/>
      <c r="AB3867" s="16"/>
      <c r="AC3867" s="16"/>
      <c r="AD3867" s="16"/>
      <c r="AE3867" s="16"/>
      <c r="AF3867" s="16" t="s">
        <v>40</v>
      </c>
      <c r="AG3867" s="16"/>
      <c r="AH3867" s="16"/>
      <c r="AI3867" s="16"/>
      <c r="AJ3867" s="16" t="s">
        <v>40</v>
      </c>
      <c r="AK3867" s="16"/>
      <c r="AL3867" s="16"/>
      <c r="AM3867" s="16"/>
      <c r="AN3867" s="16"/>
      <c r="AO3867" s="16"/>
      <c r="AP3867" s="16"/>
      <c r="AQ3867" s="16"/>
      <c r="AR3867" s="16" t="s">
        <v>40</v>
      </c>
      <c r="AS3867" s="16"/>
      <c r="AT3867" s="16" t="s">
        <v>40</v>
      </c>
      <c r="AU3867" s="16"/>
      <c r="AV3867" s="16"/>
      <c r="AW3867" s="16"/>
      <c r="AX3867" s="16"/>
      <c r="AY3867" s="16"/>
      <c r="AZ3867" s="16"/>
      <c r="BA3867" s="16"/>
      <c r="BB3867" s="16" t="s">
        <v>40</v>
      </c>
      <c r="BC3867" s="16"/>
      <c r="BD3867" s="16" t="s">
        <v>40</v>
      </c>
      <c r="BE3867" s="16"/>
      <c r="BF3867" s="16"/>
      <c r="BG3867" s="16"/>
      <c r="BH3867" s="16" t="s">
        <v>40</v>
      </c>
      <c r="BI3867" s="16"/>
      <c r="BJ3867" s="16" t="s">
        <v>40</v>
      </c>
      <c r="BK3867" s="16"/>
      <c r="BL3867" s="16"/>
      <c r="BM3867" s="16"/>
      <c r="BN3867" s="16" t="s">
        <v>40</v>
      </c>
      <c r="BO3867" s="16"/>
      <c r="BP3867" s="16" t="s">
        <v>40</v>
      </c>
    </row>
    <row r="3868" spans="1:68" x14ac:dyDescent="0.25">
      <c r="A3868" s="9" t="s">
        <v>7765</v>
      </c>
      <c r="B3868" s="2" t="s">
        <v>7766</v>
      </c>
      <c r="R3868" s="3" t="s">
        <v>40</v>
      </c>
      <c r="T3868" s="3" t="s">
        <v>40</v>
      </c>
      <c r="X3868" s="3" t="s">
        <v>40</v>
      </c>
      <c r="AB3868" s="3" t="s">
        <v>40</v>
      </c>
      <c r="AF3868" s="3" t="s">
        <v>40</v>
      </c>
      <c r="AV3868" s="3" t="s">
        <v>40</v>
      </c>
      <c r="AZ3868" s="3" t="s">
        <v>40</v>
      </c>
      <c r="BL3868" s="3" t="s">
        <v>40</v>
      </c>
    </row>
    <row r="3869" spans="1:68" x14ac:dyDescent="0.25">
      <c r="A3869" s="14" t="s">
        <v>7767</v>
      </c>
      <c r="B3869" s="15" t="s">
        <v>7768</v>
      </c>
      <c r="C3869" s="16"/>
      <c r="D3869" s="16"/>
      <c r="E3869" s="16"/>
      <c r="F3869" s="16"/>
      <c r="G3869" s="16"/>
      <c r="H3869" s="16" t="s">
        <v>40</v>
      </c>
      <c r="I3869" s="16"/>
      <c r="J3869" s="16"/>
      <c r="K3869" s="16"/>
      <c r="L3869" s="16"/>
      <c r="M3869" s="16"/>
      <c r="N3869" s="16"/>
      <c r="O3869" s="16"/>
      <c r="P3869" s="16" t="s">
        <v>40</v>
      </c>
      <c r="Q3869" s="16"/>
      <c r="R3869" s="16"/>
      <c r="S3869" s="16"/>
      <c r="T3869" s="16" t="s">
        <v>40</v>
      </c>
      <c r="U3869" s="16"/>
      <c r="V3869" s="16" t="s">
        <v>40</v>
      </c>
      <c r="W3869" s="16"/>
      <c r="X3869" s="16" t="s">
        <v>40</v>
      </c>
      <c r="Y3869" s="16"/>
      <c r="Z3869" s="16"/>
      <c r="AA3869" s="16"/>
      <c r="AB3869" s="16"/>
      <c r="AC3869" s="16"/>
      <c r="AD3869" s="16"/>
      <c r="AE3869" s="16" t="s">
        <v>40</v>
      </c>
      <c r="AF3869" s="16" t="s">
        <v>40</v>
      </c>
      <c r="AG3869" s="16"/>
      <c r="AH3869" s="16"/>
      <c r="AI3869" s="16"/>
      <c r="AJ3869" s="16"/>
      <c r="AK3869" s="16"/>
      <c r="AL3869" s="16"/>
      <c r="AM3869" s="16"/>
      <c r="AN3869" s="16"/>
      <c r="AO3869" s="16"/>
      <c r="AP3869" s="16" t="s">
        <v>40</v>
      </c>
      <c r="AQ3869" s="16"/>
      <c r="AR3869" s="16"/>
      <c r="AS3869" s="16"/>
      <c r="AT3869" s="16"/>
      <c r="AU3869" s="16"/>
      <c r="AV3869" s="16" t="s">
        <v>40</v>
      </c>
      <c r="AW3869" s="16"/>
      <c r="AX3869" s="16"/>
      <c r="AY3869" s="16"/>
      <c r="AZ3869" s="16"/>
      <c r="BA3869" s="16"/>
      <c r="BB3869" s="16"/>
      <c r="BC3869" s="16"/>
      <c r="BD3869" s="16"/>
      <c r="BE3869" s="16"/>
      <c r="BF3869" s="16"/>
      <c r="BG3869" s="16"/>
      <c r="BH3869" s="16"/>
      <c r="BI3869" s="16"/>
      <c r="BJ3869" s="16"/>
      <c r="BK3869" s="16"/>
      <c r="BL3869" s="16"/>
      <c r="BM3869" s="16"/>
      <c r="BN3869" s="16" t="s">
        <v>40</v>
      </c>
      <c r="BO3869" s="16"/>
      <c r="BP3869" s="16"/>
    </row>
    <row r="3870" spans="1:68" x14ac:dyDescent="0.25">
      <c r="A3870" s="9" t="s">
        <v>7769</v>
      </c>
      <c r="B3870" s="2" t="s">
        <v>7770</v>
      </c>
      <c r="AH3870" s="3" t="s">
        <v>40</v>
      </c>
      <c r="AN3870" s="3" t="s">
        <v>40</v>
      </c>
      <c r="BF3870" s="3" t="s">
        <v>40</v>
      </c>
      <c r="BH3870" s="3" t="s">
        <v>40</v>
      </c>
    </row>
    <row r="3871" spans="1:68" x14ac:dyDescent="0.25">
      <c r="A3871" s="14" t="s">
        <v>7771</v>
      </c>
      <c r="B3871" s="15" t="s">
        <v>7772</v>
      </c>
      <c r="C3871" s="16"/>
      <c r="D3871" s="16"/>
      <c r="E3871" s="16"/>
      <c r="F3871" s="16"/>
      <c r="G3871" s="16"/>
      <c r="H3871" s="16"/>
      <c r="I3871" s="16" t="s">
        <v>40</v>
      </c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 t="s">
        <v>40</v>
      </c>
      <c r="AA3871" s="16"/>
      <c r="AB3871" s="16" t="s">
        <v>40</v>
      </c>
      <c r="AC3871" s="16" t="s">
        <v>40</v>
      </c>
      <c r="AD3871" s="16" t="s">
        <v>40</v>
      </c>
      <c r="AE3871" s="16"/>
      <c r="AF3871" s="16"/>
      <c r="AG3871" s="16" t="s">
        <v>40</v>
      </c>
      <c r="AH3871" s="16"/>
      <c r="AI3871" s="16"/>
      <c r="AJ3871" s="16"/>
      <c r="AK3871" s="16"/>
      <c r="AL3871" s="16"/>
      <c r="AM3871" s="16"/>
      <c r="AN3871" s="16"/>
      <c r="AO3871" s="16"/>
      <c r="AP3871" s="16"/>
      <c r="AQ3871" s="16"/>
      <c r="AR3871" s="16"/>
      <c r="AS3871" s="16"/>
      <c r="AT3871" s="16"/>
      <c r="AU3871" s="16"/>
      <c r="AV3871" s="16"/>
      <c r="AW3871" s="16"/>
      <c r="AX3871" s="16"/>
      <c r="AY3871" s="16"/>
      <c r="AZ3871" s="16"/>
      <c r="BA3871" s="16" t="s">
        <v>40</v>
      </c>
      <c r="BB3871" s="16"/>
      <c r="BC3871" s="16"/>
      <c r="BD3871" s="16"/>
      <c r="BE3871" s="16"/>
      <c r="BF3871" s="16"/>
      <c r="BG3871" s="16"/>
      <c r="BH3871" s="16"/>
      <c r="BI3871" s="16"/>
      <c r="BJ3871" s="16"/>
      <c r="BK3871" s="16"/>
      <c r="BL3871" s="16"/>
      <c r="BM3871" s="16"/>
      <c r="BN3871" s="16"/>
      <c r="BO3871" s="16"/>
      <c r="BP3871" s="16"/>
    </row>
    <row r="3872" spans="1:68" x14ac:dyDescent="0.25">
      <c r="A3872" s="9" t="s">
        <v>7773</v>
      </c>
      <c r="B3872" s="2" t="s">
        <v>7774</v>
      </c>
      <c r="D3872" s="3" t="s">
        <v>40</v>
      </c>
      <c r="F3872" s="3" t="s">
        <v>40</v>
      </c>
      <c r="N3872" s="3" t="s">
        <v>40</v>
      </c>
      <c r="P3872" s="3" t="s">
        <v>40</v>
      </c>
      <c r="V3872" s="3" t="s">
        <v>40</v>
      </c>
      <c r="AF3872" s="3" t="s">
        <v>40</v>
      </c>
      <c r="AJ3872" s="3" t="s">
        <v>40</v>
      </c>
      <c r="AP3872" s="3" t="s">
        <v>40</v>
      </c>
      <c r="BJ3872" s="3" t="s">
        <v>40</v>
      </c>
      <c r="BL3872" s="3" t="s">
        <v>40</v>
      </c>
      <c r="BN3872" s="3" t="s">
        <v>40</v>
      </c>
      <c r="BP3872" s="3" t="s">
        <v>40</v>
      </c>
    </row>
    <row r="3873" spans="1:68" x14ac:dyDescent="0.25">
      <c r="A3873" s="14" t="s">
        <v>7775</v>
      </c>
      <c r="B3873" s="15" t="s">
        <v>7776</v>
      </c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 t="s">
        <v>40</v>
      </c>
      <c r="Y3873" s="16"/>
      <c r="Z3873" s="16"/>
      <c r="AA3873" s="16"/>
      <c r="AB3873" s="16"/>
      <c r="AC3873" s="16"/>
      <c r="AD3873" s="16"/>
      <c r="AE3873" s="16"/>
      <c r="AF3873" s="16"/>
      <c r="AG3873" s="16"/>
      <c r="AH3873" s="16" t="s">
        <v>40</v>
      </c>
      <c r="AI3873" s="16"/>
      <c r="AJ3873" s="16" t="s">
        <v>40</v>
      </c>
      <c r="AK3873" s="16"/>
      <c r="AL3873" s="16"/>
      <c r="AM3873" s="16"/>
      <c r="AN3873" s="16" t="s">
        <v>40</v>
      </c>
      <c r="AO3873" s="16"/>
      <c r="AP3873" s="16" t="s">
        <v>40</v>
      </c>
      <c r="AQ3873" s="16"/>
      <c r="AR3873" s="16"/>
      <c r="AS3873" s="16"/>
      <c r="AT3873" s="16" t="s">
        <v>40</v>
      </c>
      <c r="AU3873" s="16"/>
      <c r="AV3873" s="16"/>
      <c r="AW3873" s="16"/>
      <c r="AX3873" s="16"/>
      <c r="AY3873" s="16"/>
      <c r="AZ3873" s="16"/>
      <c r="BA3873" s="16"/>
      <c r="BB3873" s="16"/>
      <c r="BC3873" s="16"/>
      <c r="BD3873" s="16"/>
      <c r="BE3873" s="16"/>
      <c r="BF3873" s="16"/>
      <c r="BG3873" s="16"/>
      <c r="BH3873" s="16"/>
      <c r="BI3873" s="16"/>
      <c r="BJ3873" s="16"/>
      <c r="BK3873" s="16"/>
      <c r="BL3873" s="16"/>
      <c r="BM3873" s="16"/>
      <c r="BN3873" s="16" t="s">
        <v>40</v>
      </c>
      <c r="BO3873" s="16"/>
      <c r="BP3873" s="16"/>
    </row>
    <row r="3874" spans="1:68" x14ac:dyDescent="0.25">
      <c r="A3874" s="9" t="s">
        <v>7777</v>
      </c>
      <c r="B3874" s="2" t="s">
        <v>7778</v>
      </c>
      <c r="P3874" s="3" t="s">
        <v>40</v>
      </c>
      <c r="AB3874" s="3" t="s">
        <v>40</v>
      </c>
      <c r="AD3874" s="3" t="s">
        <v>40</v>
      </c>
      <c r="AJ3874" s="3" t="s">
        <v>40</v>
      </c>
      <c r="AL3874" s="3" t="s">
        <v>40</v>
      </c>
      <c r="AN3874" s="3" t="s">
        <v>40</v>
      </c>
      <c r="AP3874" s="3" t="s">
        <v>40</v>
      </c>
      <c r="AR3874" s="3" t="s">
        <v>40</v>
      </c>
      <c r="AT3874" s="3" t="s">
        <v>40</v>
      </c>
      <c r="BB3874" s="3" t="s">
        <v>40</v>
      </c>
      <c r="BJ3874" s="3" t="s">
        <v>40</v>
      </c>
      <c r="BL3874" s="3" t="s">
        <v>40</v>
      </c>
    </row>
    <row r="3875" spans="1:68" x14ac:dyDescent="0.25">
      <c r="A3875" s="14" t="s">
        <v>7779</v>
      </c>
      <c r="B3875" s="15" t="s">
        <v>7780</v>
      </c>
      <c r="C3875" s="16" t="s">
        <v>40</v>
      </c>
      <c r="D3875" s="16"/>
      <c r="E3875" s="16" t="s">
        <v>40</v>
      </c>
      <c r="F3875" s="16"/>
      <c r="G3875" s="16"/>
      <c r="H3875" s="16"/>
      <c r="I3875" s="16" t="s">
        <v>40</v>
      </c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16"/>
      <c r="AB3875" s="16"/>
      <c r="AC3875" s="16"/>
      <c r="AD3875" s="16"/>
      <c r="AE3875" s="16"/>
      <c r="AF3875" s="16"/>
      <c r="AG3875" s="16"/>
      <c r="AH3875" s="16"/>
      <c r="AI3875" s="16"/>
      <c r="AJ3875" s="16"/>
      <c r="AK3875" s="16"/>
      <c r="AL3875" s="16"/>
      <c r="AM3875" s="16"/>
      <c r="AN3875" s="16" t="s">
        <v>40</v>
      </c>
      <c r="AO3875" s="16" t="s">
        <v>40</v>
      </c>
      <c r="AP3875" s="16" t="s">
        <v>40</v>
      </c>
      <c r="AQ3875" s="16"/>
      <c r="AR3875" s="16"/>
      <c r="AS3875" s="16"/>
      <c r="AT3875" s="16"/>
      <c r="AU3875" s="16"/>
      <c r="AV3875" s="16"/>
      <c r="AW3875" s="16"/>
      <c r="AX3875" s="16"/>
      <c r="AY3875" s="16"/>
      <c r="AZ3875" s="16"/>
      <c r="BA3875" s="16"/>
      <c r="BB3875" s="16" t="s">
        <v>40</v>
      </c>
      <c r="BC3875" s="16"/>
      <c r="BD3875" s="16"/>
      <c r="BE3875" s="16"/>
      <c r="BF3875" s="16" t="s">
        <v>40</v>
      </c>
      <c r="BG3875" s="16"/>
      <c r="BH3875" s="16"/>
      <c r="BI3875" s="16"/>
      <c r="BJ3875" s="16"/>
      <c r="BK3875" s="16"/>
      <c r="BL3875" s="16"/>
      <c r="BM3875" s="16"/>
      <c r="BN3875" s="16" t="s">
        <v>40</v>
      </c>
      <c r="BO3875" s="16"/>
      <c r="BP3875" s="16" t="s">
        <v>40</v>
      </c>
    </row>
    <row r="3876" spans="1:68" x14ac:dyDescent="0.25">
      <c r="A3876" s="9" t="s">
        <v>7781</v>
      </c>
      <c r="B3876" s="2" t="s">
        <v>7782</v>
      </c>
      <c r="R3876" s="3" t="s">
        <v>40</v>
      </c>
      <c r="X3876" s="3" t="s">
        <v>40</v>
      </c>
      <c r="Z3876" s="3" t="s">
        <v>40</v>
      </c>
      <c r="AD3876" s="3" t="s">
        <v>40</v>
      </c>
      <c r="AH3876" s="3" t="s">
        <v>40</v>
      </c>
      <c r="AN3876" s="3" t="s">
        <v>40</v>
      </c>
      <c r="AP3876" s="3" t="s">
        <v>40</v>
      </c>
      <c r="BF3876" s="3" t="s">
        <v>40</v>
      </c>
      <c r="BN3876" s="3" t="s">
        <v>40</v>
      </c>
    </row>
    <row r="3877" spans="1:68" x14ac:dyDescent="0.25">
      <c r="A3877" s="14" t="s">
        <v>7783</v>
      </c>
      <c r="B3877" s="15" t="s">
        <v>7784</v>
      </c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 t="s">
        <v>40</v>
      </c>
      <c r="T3877" s="16"/>
      <c r="U3877" s="16" t="s">
        <v>40</v>
      </c>
      <c r="V3877" s="16"/>
      <c r="W3877" s="16"/>
      <c r="X3877" s="16"/>
      <c r="Y3877" s="16"/>
      <c r="Z3877" s="16"/>
      <c r="AA3877" s="16"/>
      <c r="AB3877" s="16"/>
      <c r="AC3877" s="16"/>
      <c r="AD3877" s="16"/>
      <c r="AE3877" s="16" t="s">
        <v>40</v>
      </c>
      <c r="AF3877" s="16"/>
      <c r="AG3877" s="16"/>
      <c r="AH3877" s="16"/>
      <c r="AI3877" s="16"/>
      <c r="AJ3877" s="16"/>
      <c r="AK3877" s="16"/>
      <c r="AL3877" s="16"/>
      <c r="AM3877" s="16"/>
      <c r="AN3877" s="16"/>
      <c r="AO3877" s="16"/>
      <c r="AP3877" s="16"/>
      <c r="AQ3877" s="16" t="s">
        <v>40</v>
      </c>
      <c r="AR3877" s="16"/>
      <c r="AS3877" s="16" t="s">
        <v>40</v>
      </c>
      <c r="AT3877" s="16"/>
      <c r="AU3877" s="16"/>
      <c r="AV3877" s="16"/>
      <c r="AW3877" s="16"/>
      <c r="AX3877" s="16"/>
      <c r="AY3877" s="16"/>
      <c r="AZ3877" s="16"/>
      <c r="BA3877" s="16"/>
      <c r="BB3877" s="16"/>
      <c r="BC3877" s="16" t="s">
        <v>40</v>
      </c>
      <c r="BD3877" s="16"/>
      <c r="BE3877" s="16"/>
      <c r="BF3877" s="16"/>
      <c r="BG3877" s="16"/>
      <c r="BH3877" s="16"/>
      <c r="BI3877" s="16"/>
      <c r="BJ3877" s="16"/>
      <c r="BK3877" s="16"/>
      <c r="BL3877" s="16"/>
      <c r="BM3877" s="16"/>
      <c r="BN3877" s="16"/>
      <c r="BO3877" s="16"/>
      <c r="BP3877" s="16"/>
    </row>
    <row r="3878" spans="1:68" x14ac:dyDescent="0.25">
      <c r="A3878" s="9" t="s">
        <v>7785</v>
      </c>
      <c r="B3878" s="2" t="s">
        <v>7786</v>
      </c>
      <c r="R3878" s="3" t="s">
        <v>40</v>
      </c>
      <c r="T3878" s="3" t="s">
        <v>40</v>
      </c>
      <c r="V3878" s="3" t="s">
        <v>40</v>
      </c>
      <c r="X3878" s="3" t="s">
        <v>40</v>
      </c>
      <c r="Z3878" s="3" t="s">
        <v>40</v>
      </c>
      <c r="AB3878" s="3" t="s">
        <v>40</v>
      </c>
      <c r="AD3878" s="3" t="s">
        <v>40</v>
      </c>
      <c r="AV3878" s="3" t="s">
        <v>40</v>
      </c>
      <c r="BN3878" s="3" t="s">
        <v>40</v>
      </c>
    </row>
    <row r="3879" spans="1:68" x14ac:dyDescent="0.25">
      <c r="A3879" s="14" t="s">
        <v>7787</v>
      </c>
      <c r="B3879" s="15" t="s">
        <v>7788</v>
      </c>
      <c r="C3879" s="16"/>
      <c r="D3879" s="16"/>
      <c r="E3879" s="16"/>
      <c r="F3879" s="16" t="s">
        <v>40</v>
      </c>
      <c r="G3879" s="16" t="s">
        <v>40</v>
      </c>
      <c r="H3879" s="16"/>
      <c r="I3879" s="16"/>
      <c r="J3879" s="16"/>
      <c r="K3879" s="16"/>
      <c r="L3879" s="16"/>
      <c r="M3879" s="16"/>
      <c r="N3879" s="16"/>
      <c r="O3879" s="16"/>
      <c r="P3879" s="16" t="s">
        <v>40</v>
      </c>
      <c r="Q3879" s="16"/>
      <c r="R3879" s="16" t="s">
        <v>40</v>
      </c>
      <c r="S3879" s="16"/>
      <c r="T3879" s="16"/>
      <c r="U3879" s="16"/>
      <c r="V3879" s="16" t="s">
        <v>40</v>
      </c>
      <c r="W3879" s="16"/>
      <c r="X3879" s="16"/>
      <c r="Y3879" s="16"/>
      <c r="Z3879" s="16" t="s">
        <v>40</v>
      </c>
      <c r="AA3879" s="16"/>
      <c r="AB3879" s="16" t="s">
        <v>40</v>
      </c>
      <c r="AC3879" s="16"/>
      <c r="AD3879" s="16" t="s">
        <v>40</v>
      </c>
      <c r="AE3879" s="16"/>
      <c r="AF3879" s="16" t="s">
        <v>40</v>
      </c>
      <c r="AG3879" s="16"/>
      <c r="AH3879" s="16"/>
      <c r="AI3879" s="16"/>
      <c r="AJ3879" s="16"/>
      <c r="AK3879" s="16"/>
      <c r="AL3879" s="16" t="s">
        <v>40</v>
      </c>
      <c r="AM3879" s="16"/>
      <c r="AN3879" s="16"/>
      <c r="AO3879" s="16"/>
      <c r="AP3879" s="16"/>
      <c r="AQ3879" s="16"/>
      <c r="AR3879" s="16"/>
      <c r="AS3879" s="16"/>
      <c r="AT3879" s="16"/>
      <c r="AU3879" s="16"/>
      <c r="AV3879" s="16" t="s">
        <v>40</v>
      </c>
      <c r="AW3879" s="16"/>
      <c r="AX3879" s="16" t="s">
        <v>40</v>
      </c>
      <c r="AY3879" s="16"/>
      <c r="AZ3879" s="16"/>
      <c r="BA3879" s="16"/>
      <c r="BB3879" s="16" t="s">
        <v>40</v>
      </c>
      <c r="BC3879" s="16"/>
      <c r="BD3879" s="16" t="s">
        <v>40</v>
      </c>
      <c r="BE3879" s="16"/>
      <c r="BF3879" s="16"/>
      <c r="BG3879" s="16"/>
      <c r="BH3879" s="16"/>
      <c r="BI3879" s="16"/>
      <c r="BJ3879" s="16" t="s">
        <v>40</v>
      </c>
      <c r="BK3879" s="16"/>
      <c r="BL3879" s="16" t="s">
        <v>40</v>
      </c>
      <c r="BM3879" s="16"/>
      <c r="BN3879" s="16"/>
      <c r="BO3879" s="16"/>
      <c r="BP3879" s="16" t="s">
        <v>40</v>
      </c>
    </row>
    <row r="3880" spans="1:68" x14ac:dyDescent="0.25">
      <c r="A3880" s="9" t="s">
        <v>7789</v>
      </c>
      <c r="B3880" s="2" t="s">
        <v>7790</v>
      </c>
      <c r="J3880" s="3" t="s">
        <v>40</v>
      </c>
      <c r="W3880" s="3" t="s">
        <v>40</v>
      </c>
      <c r="AZ3880" s="3" t="s">
        <v>40</v>
      </c>
    </row>
    <row r="3881" spans="1:68" x14ac:dyDescent="0.25">
      <c r="A3881" s="14" t="s">
        <v>7791</v>
      </c>
      <c r="B3881" s="15" t="s">
        <v>7792</v>
      </c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  <c r="AB3881" s="16"/>
      <c r="AC3881" s="16"/>
      <c r="AD3881" s="16"/>
      <c r="AE3881" s="16"/>
      <c r="AF3881" s="16"/>
      <c r="AG3881" s="16"/>
      <c r="AH3881" s="16"/>
      <c r="AI3881" s="16"/>
      <c r="AJ3881" s="16"/>
      <c r="AK3881" s="16"/>
      <c r="AL3881" s="16"/>
      <c r="AM3881" s="16"/>
      <c r="AN3881" s="16"/>
      <c r="AO3881" s="16"/>
      <c r="AP3881" s="16" t="s">
        <v>40</v>
      </c>
      <c r="AQ3881" s="16"/>
      <c r="AR3881" s="16"/>
      <c r="AS3881" s="16"/>
      <c r="AT3881" s="16"/>
      <c r="AU3881" s="16"/>
      <c r="AV3881" s="16"/>
      <c r="AW3881" s="16"/>
      <c r="AX3881" s="16"/>
      <c r="AY3881" s="16"/>
      <c r="AZ3881" s="16"/>
      <c r="BA3881" s="16"/>
      <c r="BB3881" s="16"/>
      <c r="BC3881" s="16"/>
      <c r="BD3881" s="16"/>
      <c r="BE3881" s="16"/>
      <c r="BF3881" s="16"/>
      <c r="BG3881" s="16"/>
      <c r="BH3881" s="16"/>
      <c r="BI3881" s="16"/>
      <c r="BJ3881" s="16"/>
      <c r="BK3881" s="16"/>
      <c r="BL3881" s="16"/>
      <c r="BM3881" s="16"/>
      <c r="BN3881" s="16"/>
      <c r="BO3881" s="16"/>
      <c r="BP3881" s="16"/>
    </row>
    <row r="3882" spans="1:68" x14ac:dyDescent="0.25">
      <c r="A3882" s="9" t="s">
        <v>7793</v>
      </c>
      <c r="B3882" s="2" t="s">
        <v>7794</v>
      </c>
      <c r="AG3882" s="3" t="s">
        <v>40</v>
      </c>
      <c r="AP3882" s="3" t="s">
        <v>40</v>
      </c>
      <c r="BA3882" s="3" t="s">
        <v>40</v>
      </c>
      <c r="BC3882" s="3" t="s">
        <v>40</v>
      </c>
      <c r="BG3882" s="3" t="s">
        <v>40</v>
      </c>
      <c r="BI3882" s="3" t="s">
        <v>40</v>
      </c>
      <c r="BM3882" s="3" t="s">
        <v>40</v>
      </c>
      <c r="BO3882" s="3" t="s">
        <v>40</v>
      </c>
    </row>
    <row r="3883" spans="1:68" x14ac:dyDescent="0.25">
      <c r="A3883" s="14" t="s">
        <v>7795</v>
      </c>
      <c r="B3883" s="15" t="s">
        <v>7796</v>
      </c>
      <c r="C3883" s="16" t="s">
        <v>40</v>
      </c>
      <c r="D3883" s="16"/>
      <c r="E3883" s="16"/>
      <c r="F3883" s="16"/>
      <c r="G3883" s="16"/>
      <c r="H3883" s="16"/>
      <c r="I3883" s="16" t="s">
        <v>40</v>
      </c>
      <c r="J3883" s="16"/>
      <c r="K3883" s="16"/>
      <c r="L3883" s="16"/>
      <c r="M3883" s="16"/>
      <c r="N3883" s="16"/>
      <c r="O3883" s="16"/>
      <c r="P3883" s="16"/>
      <c r="Q3883" s="16"/>
      <c r="R3883" s="16"/>
      <c r="S3883" s="16" t="s">
        <v>40</v>
      </c>
      <c r="T3883" s="16"/>
      <c r="U3883" s="16"/>
      <c r="V3883" s="16"/>
      <c r="W3883" s="16"/>
      <c r="X3883" s="16"/>
      <c r="Y3883" s="16" t="s">
        <v>40</v>
      </c>
      <c r="Z3883" s="16"/>
      <c r="AA3883" s="16"/>
      <c r="AB3883" s="16"/>
      <c r="AC3883" s="16"/>
      <c r="AD3883" s="16"/>
      <c r="AE3883" s="16"/>
      <c r="AF3883" s="16" t="s">
        <v>40</v>
      </c>
      <c r="AG3883" s="16"/>
      <c r="AH3883" s="16"/>
      <c r="AI3883" s="16"/>
      <c r="AJ3883" s="16"/>
      <c r="AK3883" s="16"/>
      <c r="AL3883" s="16"/>
      <c r="AM3883" s="16"/>
      <c r="AN3883" s="16" t="s">
        <v>40</v>
      </c>
      <c r="AO3883" s="16"/>
      <c r="AP3883" s="16"/>
      <c r="AQ3883" s="16"/>
      <c r="AR3883" s="16"/>
      <c r="AS3883" s="16"/>
      <c r="AT3883" s="16"/>
      <c r="AU3883" s="16"/>
      <c r="AV3883" s="16"/>
      <c r="AW3883" s="16"/>
      <c r="AX3883" s="16"/>
      <c r="AY3883" s="16"/>
      <c r="AZ3883" s="16" t="s">
        <v>40</v>
      </c>
      <c r="BA3883" s="16"/>
      <c r="BB3883" s="16"/>
      <c r="BC3883" s="16" t="s">
        <v>40</v>
      </c>
      <c r="BD3883" s="16"/>
      <c r="BE3883" s="16"/>
      <c r="BF3883" s="16"/>
      <c r="BG3883" s="16"/>
      <c r="BH3883" s="16"/>
      <c r="BI3883" s="16"/>
      <c r="BJ3883" s="16"/>
      <c r="BK3883" s="16"/>
      <c r="BL3883" s="16"/>
      <c r="BM3883" s="16"/>
      <c r="BN3883" s="16"/>
      <c r="BO3883" s="16"/>
      <c r="BP3883" s="16"/>
    </row>
    <row r="3884" spans="1:68" x14ac:dyDescent="0.25">
      <c r="A3884" s="9" t="s">
        <v>7797</v>
      </c>
      <c r="B3884" s="2" t="s">
        <v>7798</v>
      </c>
      <c r="L3884" s="3" t="s">
        <v>40</v>
      </c>
      <c r="R3884" s="3" t="s">
        <v>40</v>
      </c>
      <c r="T3884" s="3" t="s">
        <v>40</v>
      </c>
      <c r="W3884" s="3" t="s">
        <v>40</v>
      </c>
      <c r="AH3884" s="3" t="s">
        <v>40</v>
      </c>
      <c r="AJ3884" s="3" t="s">
        <v>40</v>
      </c>
      <c r="AT3884" s="3" t="s">
        <v>40</v>
      </c>
      <c r="AV3884" s="3" t="s">
        <v>40</v>
      </c>
      <c r="AX3884" s="3" t="s">
        <v>40</v>
      </c>
      <c r="AZ3884" s="3" t="s">
        <v>40</v>
      </c>
      <c r="BB3884" s="3" t="s">
        <v>40</v>
      </c>
      <c r="BN3884" s="3" t="s">
        <v>40</v>
      </c>
      <c r="BP3884" s="3" t="s">
        <v>40</v>
      </c>
    </row>
    <row r="3885" spans="1:68" x14ac:dyDescent="0.25">
      <c r="A3885" s="14" t="s">
        <v>7799</v>
      </c>
      <c r="B3885" s="15" t="s">
        <v>7800</v>
      </c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 t="s">
        <v>40</v>
      </c>
      <c r="Q3885" s="16"/>
      <c r="R3885" s="16" t="s">
        <v>40</v>
      </c>
      <c r="S3885" s="16"/>
      <c r="T3885" s="16"/>
      <c r="U3885" s="16"/>
      <c r="V3885" s="16" t="s">
        <v>40</v>
      </c>
      <c r="W3885" s="16"/>
      <c r="X3885" s="16"/>
      <c r="Y3885" s="16"/>
      <c r="Z3885" s="16"/>
      <c r="AA3885" s="16"/>
      <c r="AB3885" s="16" t="s">
        <v>40</v>
      </c>
      <c r="AC3885" s="16"/>
      <c r="AD3885" s="16" t="s">
        <v>40</v>
      </c>
      <c r="AE3885" s="16"/>
      <c r="AF3885" s="16"/>
      <c r="AG3885" s="16"/>
      <c r="AH3885" s="16"/>
      <c r="AI3885" s="16"/>
      <c r="AJ3885" s="16" t="s">
        <v>40</v>
      </c>
      <c r="AK3885" s="16"/>
      <c r="AL3885" s="16"/>
      <c r="AM3885" s="16"/>
      <c r="AN3885" s="16"/>
      <c r="AO3885" s="16"/>
      <c r="AP3885" s="16" t="s">
        <v>40</v>
      </c>
      <c r="AQ3885" s="16"/>
      <c r="AR3885" s="16"/>
      <c r="AS3885" s="16"/>
      <c r="AT3885" s="16"/>
      <c r="AU3885" s="16"/>
      <c r="AV3885" s="16" t="s">
        <v>40</v>
      </c>
      <c r="AW3885" s="16"/>
      <c r="AX3885" s="16"/>
      <c r="AY3885" s="16"/>
      <c r="AZ3885" s="16"/>
      <c r="BA3885" s="16"/>
      <c r="BB3885" s="16"/>
      <c r="BC3885" s="16"/>
      <c r="BD3885" s="16"/>
      <c r="BE3885" s="16"/>
      <c r="BF3885" s="16"/>
      <c r="BG3885" s="16"/>
      <c r="BH3885" s="16"/>
      <c r="BI3885" s="16"/>
      <c r="BJ3885" s="16" t="s">
        <v>40</v>
      </c>
      <c r="BK3885" s="16"/>
      <c r="BL3885" s="16" t="s">
        <v>40</v>
      </c>
      <c r="BM3885" s="16"/>
      <c r="BN3885" s="16"/>
      <c r="BO3885" s="16"/>
      <c r="BP3885" s="16" t="s">
        <v>40</v>
      </c>
    </row>
    <row r="3886" spans="1:68" x14ac:dyDescent="0.25">
      <c r="A3886" s="9" t="s">
        <v>7801</v>
      </c>
      <c r="B3886" s="2" t="s">
        <v>7802</v>
      </c>
      <c r="BC3886" s="3" t="s">
        <v>40</v>
      </c>
    </row>
    <row r="3887" spans="1:68" x14ac:dyDescent="0.25">
      <c r="A3887" s="14" t="s">
        <v>7803</v>
      </c>
      <c r="B3887" s="15" t="s">
        <v>7804</v>
      </c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16"/>
      <c r="AB3887" s="16"/>
      <c r="AC3887" s="16"/>
      <c r="AD3887" s="16"/>
      <c r="AE3887" s="16"/>
      <c r="AF3887" s="16"/>
      <c r="AG3887" s="16"/>
      <c r="AH3887" s="16"/>
      <c r="AI3887" s="16"/>
      <c r="AJ3887" s="16"/>
      <c r="AK3887" s="16"/>
      <c r="AL3887" s="16"/>
      <c r="AM3887" s="16"/>
      <c r="AN3887" s="16"/>
      <c r="AO3887" s="16"/>
      <c r="AP3887" s="16"/>
      <c r="AQ3887" s="16"/>
      <c r="AR3887" s="16"/>
      <c r="AS3887" s="16"/>
      <c r="AT3887" s="16"/>
      <c r="AU3887" s="16"/>
      <c r="AV3887" s="16"/>
      <c r="AW3887" s="16"/>
      <c r="AX3887" s="16"/>
      <c r="AY3887" s="16"/>
      <c r="AZ3887" s="16"/>
      <c r="BA3887" s="16"/>
      <c r="BB3887" s="16"/>
      <c r="BC3887" s="16"/>
      <c r="BD3887" s="16"/>
      <c r="BE3887" s="16"/>
      <c r="BF3887" s="16"/>
      <c r="BG3887" s="16"/>
      <c r="BH3887" s="16"/>
      <c r="BI3887" s="16"/>
      <c r="BJ3887" s="16"/>
      <c r="BK3887" s="16"/>
      <c r="BL3887" s="16"/>
      <c r="BM3887" s="16"/>
      <c r="BN3887" s="16"/>
      <c r="BO3887" s="16"/>
      <c r="BP3887" s="16"/>
    </row>
    <row r="3888" spans="1:68" x14ac:dyDescent="0.25">
      <c r="A3888" s="9" t="s">
        <v>7805</v>
      </c>
      <c r="B3888" s="2" t="s">
        <v>7806</v>
      </c>
      <c r="AG3888" s="3" t="s">
        <v>40</v>
      </c>
      <c r="AP3888" s="3" t="s">
        <v>40</v>
      </c>
      <c r="BA3888" s="3" t="s">
        <v>40</v>
      </c>
      <c r="BC3888" s="3" t="s">
        <v>40</v>
      </c>
      <c r="BG3888" s="3" t="s">
        <v>40</v>
      </c>
      <c r="BI3888" s="3" t="s">
        <v>40</v>
      </c>
      <c r="BM3888" s="3" t="s">
        <v>40</v>
      </c>
    </row>
    <row r="3889" spans="1:68" x14ac:dyDescent="0.25">
      <c r="A3889" s="14" t="s">
        <v>7807</v>
      </c>
      <c r="B3889" s="15" t="s">
        <v>7808</v>
      </c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 t="s">
        <v>40</v>
      </c>
      <c r="X3889" s="16"/>
      <c r="Y3889" s="16"/>
      <c r="Z3889" s="16"/>
      <c r="AA3889" s="16"/>
      <c r="AB3889" s="16"/>
      <c r="AC3889" s="16"/>
      <c r="AD3889" s="16"/>
      <c r="AE3889" s="16"/>
      <c r="AF3889" s="16" t="s">
        <v>40</v>
      </c>
      <c r="AG3889" s="16"/>
      <c r="AH3889" s="16"/>
      <c r="AI3889" s="16"/>
      <c r="AJ3889" s="16"/>
      <c r="AK3889" s="16"/>
      <c r="AL3889" s="16"/>
      <c r="AM3889" s="16"/>
      <c r="AN3889" s="16"/>
      <c r="AO3889" s="16"/>
      <c r="AP3889" s="16"/>
      <c r="AQ3889" s="16"/>
      <c r="AR3889" s="16"/>
      <c r="AS3889" s="16"/>
      <c r="AT3889" s="16"/>
      <c r="AU3889" s="16"/>
      <c r="AV3889" s="16"/>
      <c r="AW3889" s="16"/>
      <c r="AX3889" s="16"/>
      <c r="AY3889" s="16"/>
      <c r="AZ3889" s="16"/>
      <c r="BA3889" s="16"/>
      <c r="BB3889" s="16"/>
      <c r="BC3889" s="16"/>
      <c r="BD3889" s="16"/>
      <c r="BE3889" s="16"/>
      <c r="BF3889" s="16"/>
      <c r="BG3889" s="16"/>
      <c r="BH3889" s="16"/>
      <c r="BI3889" s="16"/>
      <c r="BJ3889" s="16"/>
      <c r="BK3889" s="16"/>
      <c r="BL3889" s="16"/>
      <c r="BM3889" s="16"/>
      <c r="BN3889" s="16"/>
      <c r="BO3889" s="16"/>
      <c r="BP3889" s="16"/>
    </row>
    <row r="3890" spans="1:68" x14ac:dyDescent="0.25">
      <c r="A3890" s="9" t="s">
        <v>7809</v>
      </c>
      <c r="B3890" s="2" t="s">
        <v>7810</v>
      </c>
      <c r="F3890" s="3" t="s">
        <v>40</v>
      </c>
      <c r="BD3890" s="3" t="s">
        <v>40</v>
      </c>
    </row>
    <row r="3891" spans="1:68" x14ac:dyDescent="0.25">
      <c r="A3891" s="14" t="s">
        <v>7811</v>
      </c>
      <c r="B3891" s="15" t="s">
        <v>7812</v>
      </c>
      <c r="C3891" s="16"/>
      <c r="D3891" s="16"/>
      <c r="E3891" s="16"/>
      <c r="F3891" s="16"/>
      <c r="G3891" s="16" t="s">
        <v>40</v>
      </c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16"/>
      <c r="AB3891" s="16"/>
      <c r="AC3891" s="16"/>
      <c r="AD3891" s="16"/>
      <c r="AE3891" s="16"/>
      <c r="AF3891" s="16" t="s">
        <v>40</v>
      </c>
      <c r="AG3891" s="16"/>
      <c r="AH3891" s="16"/>
      <c r="AI3891" s="16"/>
      <c r="AJ3891" s="16"/>
      <c r="AK3891" s="16"/>
      <c r="AL3891" s="16"/>
      <c r="AM3891" s="16"/>
      <c r="AN3891" s="16"/>
      <c r="AO3891" s="16"/>
      <c r="AP3891" s="16"/>
      <c r="AQ3891" s="16"/>
      <c r="AR3891" s="16"/>
      <c r="AS3891" s="16"/>
      <c r="AT3891" s="16"/>
      <c r="AU3891" s="16"/>
      <c r="AV3891" s="16"/>
      <c r="AW3891" s="16"/>
      <c r="AX3891" s="16"/>
      <c r="AY3891" s="16"/>
      <c r="AZ3891" s="16"/>
      <c r="BA3891" s="16"/>
      <c r="BB3891" s="16"/>
      <c r="BC3891" s="16"/>
      <c r="BD3891" s="16" t="s">
        <v>40</v>
      </c>
      <c r="BE3891" s="16"/>
      <c r="BF3891" s="16"/>
      <c r="BG3891" s="16"/>
      <c r="BH3891" s="16"/>
      <c r="BI3891" s="16" t="s">
        <v>40</v>
      </c>
      <c r="BJ3891" s="16"/>
      <c r="BK3891" s="16"/>
      <c r="BL3891" s="16"/>
      <c r="BM3891" s="16"/>
      <c r="BN3891" s="16"/>
      <c r="BO3891" s="16"/>
      <c r="BP3891" s="16"/>
    </row>
    <row r="3892" spans="1:68" x14ac:dyDescent="0.25">
      <c r="A3892" s="9" t="s">
        <v>7813</v>
      </c>
      <c r="B3892" s="2" t="s">
        <v>7814</v>
      </c>
      <c r="H3892" s="3" t="s">
        <v>40</v>
      </c>
      <c r="P3892" s="3" t="s">
        <v>40</v>
      </c>
      <c r="X3892" s="3" t="s">
        <v>40</v>
      </c>
      <c r="AE3892" s="3" t="s">
        <v>40</v>
      </c>
      <c r="AF3892" s="3" t="s">
        <v>40</v>
      </c>
    </row>
    <row r="3893" spans="1:68" x14ac:dyDescent="0.25">
      <c r="A3893" s="14" t="s">
        <v>7815</v>
      </c>
      <c r="B3893" s="15" t="s">
        <v>7816</v>
      </c>
      <c r="C3893" s="16"/>
      <c r="D3893" s="16" t="s">
        <v>40</v>
      </c>
      <c r="E3893" s="16"/>
      <c r="F3893" s="16"/>
      <c r="G3893" s="16"/>
      <c r="H3893" s="16"/>
      <c r="I3893" s="16"/>
      <c r="J3893" s="16"/>
      <c r="K3893" s="16"/>
      <c r="L3893" s="16"/>
      <c r="M3893" s="16"/>
      <c r="N3893" s="16" t="s">
        <v>40</v>
      </c>
      <c r="O3893" s="16"/>
      <c r="P3893" s="16"/>
      <c r="Q3893" s="16"/>
      <c r="R3893" s="16" t="s">
        <v>40</v>
      </c>
      <c r="S3893" s="16"/>
      <c r="T3893" s="16"/>
      <c r="U3893" s="16"/>
      <c r="V3893" s="16"/>
      <c r="W3893" s="16"/>
      <c r="X3893" s="16"/>
      <c r="Y3893" s="16"/>
      <c r="Z3893" s="16"/>
      <c r="AA3893" s="16"/>
      <c r="AB3893" s="16" t="s">
        <v>40</v>
      </c>
      <c r="AC3893" s="16"/>
      <c r="AD3893" s="16"/>
      <c r="AE3893" s="16"/>
      <c r="AF3893" s="16"/>
      <c r="AG3893" s="16"/>
      <c r="AH3893" s="16"/>
      <c r="AI3893" s="16"/>
      <c r="AJ3893" s="16" t="s">
        <v>40</v>
      </c>
      <c r="AK3893" s="16"/>
      <c r="AL3893" s="16"/>
      <c r="AM3893" s="16"/>
      <c r="AN3893" s="16"/>
      <c r="AO3893" s="16"/>
      <c r="AP3893" s="16"/>
      <c r="AQ3893" s="16"/>
      <c r="AR3893" s="16"/>
      <c r="AS3893" s="16"/>
      <c r="AT3893" s="16"/>
      <c r="AU3893" s="16"/>
      <c r="AV3893" s="16"/>
      <c r="AW3893" s="16"/>
      <c r="AX3893" s="16"/>
      <c r="AY3893" s="16"/>
      <c r="AZ3893" s="16"/>
      <c r="BA3893" s="16"/>
      <c r="BB3893" s="16"/>
      <c r="BC3893" s="16"/>
      <c r="BD3893" s="16" t="s">
        <v>40</v>
      </c>
      <c r="BE3893" s="16"/>
      <c r="BF3893" s="16"/>
      <c r="BG3893" s="16"/>
      <c r="BH3893" s="16"/>
      <c r="BI3893" s="16"/>
      <c r="BJ3893" s="16"/>
      <c r="BK3893" s="16"/>
      <c r="BL3893" s="16"/>
      <c r="BM3893" s="16"/>
      <c r="BN3893" s="16"/>
      <c r="BO3893" s="16"/>
      <c r="BP3893" s="16" t="s">
        <v>40</v>
      </c>
    </row>
    <row r="3894" spans="1:68" x14ac:dyDescent="0.25">
      <c r="A3894" s="9" t="s">
        <v>7817</v>
      </c>
      <c r="B3894" s="2" t="s">
        <v>7818</v>
      </c>
      <c r="C3894" s="3" t="s">
        <v>40</v>
      </c>
      <c r="AF3894" s="3" t="s">
        <v>40</v>
      </c>
      <c r="AN3894" s="3" t="s">
        <v>40</v>
      </c>
      <c r="AZ3894" s="3" t="s">
        <v>40</v>
      </c>
      <c r="BC3894" s="3" t="s">
        <v>40</v>
      </c>
    </row>
    <row r="3895" spans="1:68" x14ac:dyDescent="0.25">
      <c r="A3895" s="14" t="s">
        <v>7819</v>
      </c>
      <c r="B3895" s="15" t="s">
        <v>7820</v>
      </c>
      <c r="C3895" s="16" t="s">
        <v>40</v>
      </c>
      <c r="D3895" s="16"/>
      <c r="E3895" s="16" t="s">
        <v>40</v>
      </c>
      <c r="F3895" s="16"/>
      <c r="G3895" s="16"/>
      <c r="H3895" s="16"/>
      <c r="I3895" s="16" t="s">
        <v>40</v>
      </c>
      <c r="J3895" s="16"/>
      <c r="K3895" s="16"/>
      <c r="L3895" s="16" t="s">
        <v>40</v>
      </c>
      <c r="M3895" s="16"/>
      <c r="N3895" s="16"/>
      <c r="O3895" s="16"/>
      <c r="P3895" s="16"/>
      <c r="Q3895" s="16" t="s">
        <v>40</v>
      </c>
      <c r="R3895" s="16"/>
      <c r="S3895" s="16"/>
      <c r="T3895" s="16"/>
      <c r="U3895" s="16"/>
      <c r="V3895" s="16"/>
      <c r="W3895" s="16"/>
      <c r="X3895" s="16"/>
      <c r="Y3895" s="16"/>
      <c r="Z3895" s="16"/>
      <c r="AA3895" s="16"/>
      <c r="AB3895" s="16"/>
      <c r="AC3895" s="16"/>
      <c r="AD3895" s="16"/>
      <c r="AE3895" s="16"/>
      <c r="AF3895" s="16"/>
      <c r="AG3895" s="16"/>
      <c r="AH3895" s="16"/>
      <c r="AI3895" s="16"/>
      <c r="AJ3895" s="16"/>
      <c r="AK3895" s="16"/>
      <c r="AL3895" s="16"/>
      <c r="AM3895" s="16"/>
      <c r="AN3895" s="16" t="s">
        <v>40</v>
      </c>
      <c r="AO3895" s="16"/>
      <c r="AP3895" s="16" t="s">
        <v>40</v>
      </c>
      <c r="AQ3895" s="16"/>
      <c r="AR3895" s="16"/>
      <c r="AS3895" s="16"/>
      <c r="AT3895" s="16"/>
      <c r="AU3895" s="16"/>
      <c r="AV3895" s="16"/>
      <c r="AW3895" s="16"/>
      <c r="AX3895" s="16"/>
      <c r="AY3895" s="16"/>
      <c r="AZ3895" s="16"/>
      <c r="BA3895" s="16"/>
      <c r="BB3895" s="16" t="s">
        <v>40</v>
      </c>
      <c r="BC3895" s="16"/>
      <c r="BD3895" s="16"/>
      <c r="BE3895" s="16"/>
      <c r="BF3895" s="16"/>
      <c r="BG3895" s="16"/>
      <c r="BH3895" s="16"/>
      <c r="BI3895" s="16"/>
      <c r="BJ3895" s="16"/>
      <c r="BK3895" s="16"/>
      <c r="BL3895" s="16"/>
      <c r="BM3895" s="16"/>
      <c r="BN3895" s="16" t="s">
        <v>40</v>
      </c>
      <c r="BO3895" s="16" t="s">
        <v>40</v>
      </c>
      <c r="BP3895" s="16"/>
    </row>
    <row r="3896" spans="1:68" x14ac:dyDescent="0.25">
      <c r="A3896" s="9" t="s">
        <v>7821</v>
      </c>
      <c r="B3896" s="2" t="s">
        <v>7822</v>
      </c>
      <c r="AL3896" s="3" t="s">
        <v>40</v>
      </c>
      <c r="AX3896" s="3" t="s">
        <v>40</v>
      </c>
      <c r="BN3896" s="3" t="s">
        <v>40</v>
      </c>
    </row>
    <row r="3897" spans="1:68" x14ac:dyDescent="0.25">
      <c r="A3897" s="14" t="s">
        <v>7823</v>
      </c>
      <c r="B3897" s="15" t="s">
        <v>7824</v>
      </c>
      <c r="C3897" s="16"/>
      <c r="D3897" s="16"/>
      <c r="E3897" s="16"/>
      <c r="F3897" s="16" t="s">
        <v>40</v>
      </c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 t="s">
        <v>40</v>
      </c>
      <c r="S3897" s="16"/>
      <c r="T3897" s="16"/>
      <c r="U3897" s="16"/>
      <c r="V3897" s="16"/>
      <c r="W3897" s="16"/>
      <c r="X3897" s="16"/>
      <c r="Y3897" s="16"/>
      <c r="Z3897" s="16"/>
      <c r="AA3897" s="16"/>
      <c r="AB3897" s="16"/>
      <c r="AC3897" s="16"/>
      <c r="AD3897" s="16"/>
      <c r="AE3897" s="16"/>
      <c r="AF3897" s="16" t="s">
        <v>40</v>
      </c>
      <c r="AG3897" s="16"/>
      <c r="AH3897" s="16"/>
      <c r="AI3897" s="16"/>
      <c r="AJ3897" s="16"/>
      <c r="AK3897" s="16" t="s">
        <v>40</v>
      </c>
      <c r="AL3897" s="16"/>
      <c r="AM3897" s="16"/>
      <c r="AN3897" s="16"/>
      <c r="AO3897" s="16"/>
      <c r="AP3897" s="16"/>
      <c r="AQ3897" s="16"/>
      <c r="AR3897" s="16"/>
      <c r="AS3897" s="16"/>
      <c r="AT3897" s="16" t="s">
        <v>40</v>
      </c>
      <c r="AU3897" s="16"/>
      <c r="AV3897" s="16" t="s">
        <v>40</v>
      </c>
      <c r="AW3897" s="16"/>
      <c r="AX3897" s="16"/>
      <c r="AY3897" s="16"/>
      <c r="AZ3897" s="16" t="s">
        <v>40</v>
      </c>
      <c r="BA3897" s="16"/>
      <c r="BB3897" s="16"/>
      <c r="BC3897" s="16"/>
      <c r="BD3897" s="16"/>
      <c r="BE3897" s="16"/>
      <c r="BF3897" s="16"/>
      <c r="BG3897" s="16"/>
      <c r="BH3897" s="16" t="s">
        <v>40</v>
      </c>
      <c r="BI3897" s="16"/>
      <c r="BJ3897" s="16"/>
      <c r="BK3897" s="16"/>
      <c r="BL3897" s="16"/>
      <c r="BM3897" s="16"/>
      <c r="BN3897" s="16"/>
      <c r="BO3897" s="16"/>
      <c r="BP3897" s="16"/>
    </row>
    <row r="3898" spans="1:68" x14ac:dyDescent="0.25">
      <c r="A3898" s="9" t="s">
        <v>7825</v>
      </c>
      <c r="B3898" s="2" t="s">
        <v>7826</v>
      </c>
      <c r="AH3898" s="3" t="s">
        <v>40</v>
      </c>
    </row>
    <row r="3899" spans="1:68" x14ac:dyDescent="0.25">
      <c r="A3899" s="14" t="s">
        <v>7827</v>
      </c>
      <c r="B3899" s="15" t="s">
        <v>7828</v>
      </c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 t="s">
        <v>40</v>
      </c>
      <c r="T3899" s="16"/>
      <c r="U3899" s="16"/>
      <c r="V3899" s="16"/>
      <c r="W3899" s="16"/>
      <c r="X3899" s="16"/>
      <c r="Y3899" s="16"/>
      <c r="Z3899" s="16" t="s">
        <v>40</v>
      </c>
      <c r="AA3899" s="16" t="s">
        <v>40</v>
      </c>
      <c r="AB3899" s="16" t="s">
        <v>40</v>
      </c>
      <c r="AC3899" s="16" t="s">
        <v>40</v>
      </c>
      <c r="AD3899" s="16" t="s">
        <v>40</v>
      </c>
      <c r="AE3899" s="16"/>
      <c r="AF3899" s="16"/>
      <c r="AG3899" s="16"/>
      <c r="AH3899" s="16"/>
      <c r="AI3899" s="16"/>
      <c r="AJ3899" s="16"/>
      <c r="AK3899" s="16"/>
      <c r="AL3899" s="16"/>
      <c r="AM3899" s="16"/>
      <c r="AN3899" s="16"/>
      <c r="AO3899" s="16"/>
      <c r="AP3899" s="16"/>
      <c r="AQ3899" s="16"/>
      <c r="AR3899" s="16"/>
      <c r="AS3899" s="16"/>
      <c r="AT3899" s="16"/>
      <c r="AU3899" s="16"/>
      <c r="AV3899" s="16"/>
      <c r="AW3899" s="16"/>
      <c r="AX3899" s="16"/>
      <c r="AY3899" s="16"/>
      <c r="AZ3899" s="16"/>
      <c r="BA3899" s="16"/>
      <c r="BB3899" s="16"/>
      <c r="BC3899" s="16"/>
      <c r="BD3899" s="16"/>
      <c r="BE3899" s="16" t="s">
        <v>40</v>
      </c>
      <c r="BF3899" s="16"/>
      <c r="BG3899" s="16"/>
      <c r="BH3899" s="16"/>
      <c r="BI3899" s="16"/>
      <c r="BJ3899" s="16"/>
      <c r="BK3899" s="16"/>
      <c r="BL3899" s="16"/>
      <c r="BM3899" s="16"/>
      <c r="BN3899" s="16"/>
      <c r="BO3899" s="16"/>
      <c r="BP3899" s="16"/>
    </row>
    <row r="3900" spans="1:68" x14ac:dyDescent="0.25">
      <c r="A3900" s="9" t="s">
        <v>7829</v>
      </c>
      <c r="B3900" s="2" t="s">
        <v>7830</v>
      </c>
      <c r="F3900" s="3" t="s">
        <v>40</v>
      </c>
      <c r="R3900" s="3" t="s">
        <v>40</v>
      </c>
      <c r="AF3900" s="3" t="s">
        <v>40</v>
      </c>
      <c r="AK3900" s="3" t="s">
        <v>40</v>
      </c>
      <c r="AT3900" s="3" t="s">
        <v>40</v>
      </c>
      <c r="AV3900" s="3" t="s">
        <v>40</v>
      </c>
      <c r="AZ3900" s="3" t="s">
        <v>40</v>
      </c>
      <c r="BH3900" s="3" t="s">
        <v>40</v>
      </c>
    </row>
    <row r="3901" spans="1:68" x14ac:dyDescent="0.25">
      <c r="A3901" s="14" t="s">
        <v>7831</v>
      </c>
      <c r="B3901" s="15" t="s">
        <v>7832</v>
      </c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  <c r="AB3901" s="16"/>
      <c r="AC3901" s="16"/>
      <c r="AD3901" s="16"/>
      <c r="AE3901" s="16" t="s">
        <v>40</v>
      </c>
      <c r="AF3901" s="16" t="s">
        <v>40</v>
      </c>
      <c r="AG3901" s="16"/>
      <c r="AH3901" s="16"/>
      <c r="AI3901" s="16"/>
      <c r="AJ3901" s="16"/>
      <c r="AK3901" s="16"/>
      <c r="AL3901" s="16"/>
      <c r="AM3901" s="16"/>
      <c r="AN3901" s="16"/>
      <c r="AO3901" s="16"/>
      <c r="AP3901" s="16"/>
      <c r="AQ3901" s="16"/>
      <c r="AR3901" s="16"/>
      <c r="AS3901" s="16"/>
      <c r="AT3901" s="16"/>
      <c r="AU3901" s="16"/>
      <c r="AV3901" s="16"/>
      <c r="AW3901" s="16"/>
      <c r="AX3901" s="16"/>
      <c r="AY3901" s="16"/>
      <c r="AZ3901" s="16"/>
      <c r="BA3901" s="16"/>
      <c r="BB3901" s="16"/>
      <c r="BC3901" s="16"/>
      <c r="BD3901" s="16"/>
      <c r="BE3901" s="16"/>
      <c r="BF3901" s="16"/>
      <c r="BG3901" s="16"/>
      <c r="BH3901" s="16"/>
      <c r="BI3901" s="16"/>
      <c r="BJ3901" s="16"/>
      <c r="BK3901" s="16"/>
      <c r="BL3901" s="16"/>
      <c r="BM3901" s="16"/>
      <c r="BN3901" s="16"/>
      <c r="BO3901" s="16"/>
      <c r="BP3901" s="16"/>
    </row>
    <row r="3902" spans="1:68" x14ac:dyDescent="0.25">
      <c r="A3902" s="9" t="s">
        <v>7833</v>
      </c>
      <c r="B3902" s="2" t="s">
        <v>7834</v>
      </c>
      <c r="I3902" s="3" t="s">
        <v>40</v>
      </c>
      <c r="BA3902" s="3" t="s">
        <v>40</v>
      </c>
      <c r="BC3902" s="3" t="s">
        <v>40</v>
      </c>
      <c r="BM3902" s="3" t="s">
        <v>40</v>
      </c>
    </row>
    <row r="3903" spans="1:68" x14ac:dyDescent="0.25">
      <c r="A3903" s="14" t="s">
        <v>7835</v>
      </c>
      <c r="B3903" s="15" t="s">
        <v>7836</v>
      </c>
      <c r="C3903" s="16"/>
      <c r="D3903" s="16"/>
      <c r="E3903" s="16"/>
      <c r="F3903" s="16"/>
      <c r="G3903" s="16"/>
      <c r="H3903" s="16"/>
      <c r="I3903" s="16"/>
      <c r="J3903" s="16"/>
      <c r="K3903" s="16"/>
      <c r="L3903" s="16" t="s">
        <v>40</v>
      </c>
      <c r="M3903" s="16" t="s">
        <v>40</v>
      </c>
      <c r="N3903" s="16"/>
      <c r="O3903" s="16"/>
      <c r="P3903" s="16"/>
      <c r="Q3903" s="16"/>
      <c r="R3903" s="16"/>
      <c r="S3903" s="16"/>
      <c r="T3903" s="16" t="s">
        <v>40</v>
      </c>
      <c r="U3903" s="16"/>
      <c r="V3903" s="16"/>
      <c r="W3903" s="16"/>
      <c r="X3903" s="16" t="s">
        <v>40</v>
      </c>
      <c r="Y3903" s="16"/>
      <c r="Z3903" s="16"/>
      <c r="AA3903" s="16"/>
      <c r="AB3903" s="16"/>
      <c r="AC3903" s="16"/>
      <c r="AD3903" s="16" t="s">
        <v>40</v>
      </c>
      <c r="AE3903" s="16"/>
      <c r="AF3903" s="16" t="s">
        <v>40</v>
      </c>
      <c r="AG3903" s="16"/>
      <c r="AH3903" s="16"/>
      <c r="AI3903" s="16"/>
      <c r="AJ3903" s="16"/>
      <c r="AK3903" s="16"/>
      <c r="AL3903" s="16"/>
      <c r="AM3903" s="16"/>
      <c r="AN3903" s="16"/>
      <c r="AO3903" s="16"/>
      <c r="AP3903" s="16" t="s">
        <v>40</v>
      </c>
      <c r="AQ3903" s="16"/>
      <c r="AR3903" s="16"/>
      <c r="AS3903" s="16"/>
      <c r="AT3903" s="16"/>
      <c r="AU3903" s="16"/>
      <c r="AV3903" s="16"/>
      <c r="AW3903" s="16"/>
      <c r="AX3903" s="16"/>
      <c r="AY3903" s="16"/>
      <c r="AZ3903" s="16" t="s">
        <v>40</v>
      </c>
      <c r="BA3903" s="16"/>
      <c r="BB3903" s="16"/>
      <c r="BC3903" s="16"/>
      <c r="BD3903" s="16"/>
      <c r="BE3903" s="16"/>
      <c r="BF3903" s="16"/>
      <c r="BG3903" s="16"/>
      <c r="BH3903" s="16" t="s">
        <v>40</v>
      </c>
      <c r="BI3903" s="16"/>
      <c r="BJ3903" s="16"/>
      <c r="BK3903" s="16" t="s">
        <v>40</v>
      </c>
      <c r="BL3903" s="16"/>
      <c r="BM3903" s="16"/>
      <c r="BN3903" s="16"/>
      <c r="BO3903" s="16"/>
      <c r="BP3903" s="16" t="s">
        <v>40</v>
      </c>
    </row>
    <row r="3904" spans="1:68" x14ac:dyDescent="0.25">
      <c r="A3904" s="9" t="s">
        <v>7837</v>
      </c>
      <c r="B3904" s="2" t="s">
        <v>7838</v>
      </c>
      <c r="F3904" s="3" t="s">
        <v>40</v>
      </c>
      <c r="V3904" s="3" t="s">
        <v>40</v>
      </c>
      <c r="AF3904" s="3" t="s">
        <v>40</v>
      </c>
      <c r="AK3904" s="3" t="s">
        <v>40</v>
      </c>
      <c r="AT3904" s="3" t="s">
        <v>40</v>
      </c>
      <c r="AV3904" s="3" t="s">
        <v>40</v>
      </c>
      <c r="AX3904" s="3" t="s">
        <v>40</v>
      </c>
      <c r="AZ3904" s="3" t="s">
        <v>40</v>
      </c>
      <c r="BB3904" s="3" t="s">
        <v>40</v>
      </c>
      <c r="BH3904" s="3" t="s">
        <v>40</v>
      </c>
    </row>
    <row r="3905" spans="1:68" x14ac:dyDescent="0.25">
      <c r="A3905" s="14" t="s">
        <v>7839</v>
      </c>
      <c r="B3905" s="15" t="s">
        <v>7840</v>
      </c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 t="s">
        <v>40</v>
      </c>
      <c r="R3905" s="16"/>
      <c r="S3905" s="16"/>
      <c r="T3905" s="16"/>
      <c r="U3905" s="16" t="s">
        <v>40</v>
      </c>
      <c r="V3905" s="16"/>
      <c r="W3905" s="16"/>
      <c r="X3905" s="16"/>
      <c r="Y3905" s="16"/>
      <c r="Z3905" s="16"/>
      <c r="AA3905" s="16"/>
      <c r="AB3905" s="16"/>
      <c r="AC3905" s="16"/>
      <c r="AD3905" s="16"/>
      <c r="AE3905" s="16"/>
      <c r="AF3905" s="16"/>
      <c r="AG3905" s="16" t="s">
        <v>40</v>
      </c>
      <c r="AH3905" s="16"/>
      <c r="AI3905" s="16"/>
      <c r="AJ3905" s="16"/>
      <c r="AK3905" s="16"/>
      <c r="AL3905" s="16"/>
      <c r="AM3905" s="16"/>
      <c r="AN3905" s="16"/>
      <c r="AO3905" s="16"/>
      <c r="AP3905" s="16"/>
      <c r="AQ3905" s="16" t="s">
        <v>40</v>
      </c>
      <c r="AR3905" s="16"/>
      <c r="AS3905" s="16"/>
      <c r="AT3905" s="16"/>
      <c r="AU3905" s="16" t="s">
        <v>40</v>
      </c>
      <c r="AV3905" s="16"/>
      <c r="AW3905" s="16" t="s">
        <v>40</v>
      </c>
      <c r="AX3905" s="16"/>
      <c r="AY3905" s="16"/>
      <c r="AZ3905" s="16"/>
      <c r="BA3905" s="16"/>
      <c r="BB3905" s="16"/>
      <c r="BC3905" s="16"/>
      <c r="BD3905" s="16"/>
      <c r="BE3905" s="16"/>
      <c r="BF3905" s="16"/>
      <c r="BG3905" s="16"/>
      <c r="BH3905" s="16"/>
      <c r="BI3905" s="16" t="s">
        <v>40</v>
      </c>
      <c r="BJ3905" s="16"/>
      <c r="BK3905" s="16" t="s">
        <v>40</v>
      </c>
      <c r="BL3905" s="16"/>
      <c r="BM3905" s="16"/>
      <c r="BN3905" s="16"/>
      <c r="BO3905" s="16"/>
      <c r="BP3905" s="16" t="s">
        <v>40</v>
      </c>
    </row>
    <row r="3906" spans="1:68" x14ac:dyDescent="0.25">
      <c r="A3906" s="9" t="s">
        <v>7841</v>
      </c>
      <c r="B3906" s="2" t="s">
        <v>7842</v>
      </c>
      <c r="W3906" s="3" t="s">
        <v>40</v>
      </c>
      <c r="AC3906" s="3" t="s">
        <v>40</v>
      </c>
      <c r="BC3906" s="3" t="s">
        <v>40</v>
      </c>
    </row>
    <row r="3907" spans="1:68" x14ac:dyDescent="0.25">
      <c r="A3907" s="14" t="s">
        <v>7843</v>
      </c>
      <c r="B3907" s="15" t="s">
        <v>7844</v>
      </c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 t="s">
        <v>40</v>
      </c>
      <c r="R3907" s="16"/>
      <c r="S3907" s="16"/>
      <c r="T3907" s="16"/>
      <c r="U3907" s="16"/>
      <c r="V3907" s="16"/>
      <c r="W3907" s="16"/>
      <c r="X3907" s="16"/>
      <c r="Y3907" s="16" t="s">
        <v>40</v>
      </c>
      <c r="Z3907" s="16"/>
      <c r="AA3907" s="16" t="s">
        <v>40</v>
      </c>
      <c r="AB3907" s="16"/>
      <c r="AC3907" s="16"/>
      <c r="AD3907" s="16"/>
      <c r="AE3907" s="16"/>
      <c r="AF3907" s="16"/>
      <c r="AG3907" s="16"/>
      <c r="AH3907" s="16"/>
      <c r="AI3907" s="16"/>
      <c r="AJ3907" s="16"/>
      <c r="AK3907" s="16"/>
      <c r="AL3907" s="16"/>
      <c r="AM3907" s="16"/>
      <c r="AN3907" s="16" t="s">
        <v>40</v>
      </c>
      <c r="AO3907" s="16"/>
      <c r="AP3907" s="16" t="s">
        <v>40</v>
      </c>
      <c r="AQ3907" s="16"/>
      <c r="AR3907" s="16"/>
      <c r="AS3907" s="16"/>
      <c r="AT3907" s="16"/>
      <c r="AU3907" s="16"/>
      <c r="AV3907" s="16"/>
      <c r="AW3907" s="16"/>
      <c r="AX3907" s="16"/>
      <c r="AY3907" s="16"/>
      <c r="AZ3907" s="16"/>
      <c r="BA3907" s="16"/>
      <c r="BB3907" s="16"/>
      <c r="BC3907" s="16"/>
      <c r="BD3907" s="16"/>
      <c r="BE3907" s="16"/>
      <c r="BF3907" s="16"/>
      <c r="BG3907" s="16"/>
      <c r="BH3907" s="16"/>
      <c r="BI3907" s="16"/>
      <c r="BJ3907" s="16"/>
      <c r="BK3907" s="16"/>
      <c r="BL3907" s="16"/>
      <c r="BM3907" s="16"/>
      <c r="BN3907" s="16" t="s">
        <v>40</v>
      </c>
      <c r="BO3907" s="16"/>
      <c r="BP3907" s="16"/>
    </row>
    <row r="3908" spans="1:68" x14ac:dyDescent="0.25">
      <c r="A3908" s="9" t="s">
        <v>7845</v>
      </c>
      <c r="B3908" s="2" t="s">
        <v>7846</v>
      </c>
      <c r="D3908" s="3" t="s">
        <v>40</v>
      </c>
      <c r="P3908" s="3" t="s">
        <v>40</v>
      </c>
      <c r="Y3908" s="3" t="s">
        <v>40</v>
      </c>
    </row>
    <row r="3909" spans="1:68" x14ac:dyDescent="0.25">
      <c r="A3909" s="14" t="s">
        <v>7847</v>
      </c>
      <c r="B3909" s="15" t="s">
        <v>7848</v>
      </c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 t="s">
        <v>40</v>
      </c>
      <c r="AC3909" s="16"/>
      <c r="AD3909" s="16"/>
      <c r="AE3909" s="16" t="s">
        <v>40</v>
      </c>
      <c r="AF3909" s="16" t="s">
        <v>40</v>
      </c>
      <c r="AG3909" s="16"/>
      <c r="AH3909" s="16"/>
      <c r="AI3909" s="16"/>
      <c r="AJ3909" s="16"/>
      <c r="AK3909" s="16"/>
      <c r="AL3909" s="16"/>
      <c r="AM3909" s="16"/>
      <c r="AN3909" s="16"/>
      <c r="AO3909" s="16"/>
      <c r="AP3909" s="16"/>
      <c r="AQ3909" s="16"/>
      <c r="AR3909" s="16"/>
      <c r="AS3909" s="16"/>
      <c r="AT3909" s="16"/>
      <c r="AU3909" s="16"/>
      <c r="AV3909" s="16"/>
      <c r="AW3909" s="16"/>
      <c r="AX3909" s="16"/>
      <c r="AY3909" s="16"/>
      <c r="AZ3909" s="16"/>
      <c r="BA3909" s="16"/>
      <c r="BB3909" s="16"/>
      <c r="BC3909" s="16"/>
      <c r="BD3909" s="16"/>
      <c r="BE3909" s="16"/>
      <c r="BF3909" s="16"/>
      <c r="BG3909" s="16"/>
      <c r="BH3909" s="16" t="s">
        <v>40</v>
      </c>
      <c r="BI3909" s="16"/>
      <c r="BJ3909" s="16"/>
      <c r="BK3909" s="16"/>
      <c r="BL3909" s="16"/>
      <c r="BM3909" s="16"/>
      <c r="BN3909" s="16"/>
      <c r="BO3909" s="16"/>
      <c r="BP3909" s="16"/>
    </row>
    <row r="3910" spans="1:68" x14ac:dyDescent="0.25">
      <c r="A3910" s="9" t="s">
        <v>7849</v>
      </c>
      <c r="B3910" s="2" t="s">
        <v>7850</v>
      </c>
      <c r="S3910" s="3" t="s">
        <v>40</v>
      </c>
      <c r="W3910" s="3" t="s">
        <v>40</v>
      </c>
      <c r="AC3910" s="3" t="s">
        <v>40</v>
      </c>
      <c r="AI3910" s="3" t="s">
        <v>40</v>
      </c>
      <c r="AK3910" s="3" t="s">
        <v>40</v>
      </c>
      <c r="AM3910" s="3" t="s">
        <v>40</v>
      </c>
      <c r="AU3910" s="3" t="s">
        <v>40</v>
      </c>
      <c r="BA3910" s="3" t="s">
        <v>40</v>
      </c>
      <c r="BC3910" s="3" t="s">
        <v>40</v>
      </c>
      <c r="BO3910" s="3" t="s">
        <v>40</v>
      </c>
    </row>
    <row r="3911" spans="1:68" x14ac:dyDescent="0.25">
      <c r="A3911" s="14" t="s">
        <v>7851</v>
      </c>
      <c r="B3911" s="15" t="s">
        <v>7852</v>
      </c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 t="s">
        <v>40</v>
      </c>
      <c r="X3911" s="16"/>
      <c r="Y3911" s="16"/>
      <c r="Z3911" s="16"/>
      <c r="AA3911" s="16" t="s">
        <v>40</v>
      </c>
      <c r="AB3911" s="16"/>
      <c r="AC3911" s="16" t="s">
        <v>40</v>
      </c>
      <c r="AD3911" s="16"/>
      <c r="AE3911" s="16"/>
      <c r="AF3911" s="16"/>
      <c r="AG3911" s="16"/>
      <c r="AH3911" s="16" t="s">
        <v>40</v>
      </c>
      <c r="AI3911" s="16"/>
      <c r="AJ3911" s="16"/>
      <c r="AK3911" s="16"/>
      <c r="AL3911" s="16"/>
      <c r="AM3911" s="16"/>
      <c r="AN3911" s="16"/>
      <c r="AO3911" s="16"/>
      <c r="AP3911" s="16"/>
      <c r="AQ3911" s="16"/>
      <c r="AR3911" s="16"/>
      <c r="AS3911" s="16"/>
      <c r="AT3911" s="16"/>
      <c r="AU3911" s="16" t="s">
        <v>40</v>
      </c>
      <c r="AV3911" s="16"/>
      <c r="AW3911" s="16"/>
      <c r="AX3911" s="16"/>
      <c r="AY3911" s="16"/>
      <c r="AZ3911" s="16"/>
      <c r="BA3911" s="16"/>
      <c r="BB3911" s="16"/>
      <c r="BC3911" s="16"/>
      <c r="BD3911" s="16" t="s">
        <v>40</v>
      </c>
      <c r="BE3911" s="16"/>
      <c r="BF3911" s="16"/>
      <c r="BG3911" s="16"/>
      <c r="BH3911" s="16"/>
      <c r="BI3911" s="16" t="s">
        <v>40</v>
      </c>
      <c r="BJ3911" s="16"/>
      <c r="BK3911" s="16"/>
      <c r="BL3911" s="16"/>
      <c r="BM3911" s="16"/>
      <c r="BN3911" s="16"/>
      <c r="BO3911" s="16" t="s">
        <v>40</v>
      </c>
      <c r="BP3911" s="16"/>
    </row>
    <row r="3912" spans="1:68" x14ac:dyDescent="0.25">
      <c r="A3912" s="9" t="s">
        <v>7853</v>
      </c>
      <c r="B3912" s="2" t="s">
        <v>7854</v>
      </c>
      <c r="J3912" s="3" t="s">
        <v>40</v>
      </c>
      <c r="K3912" s="3" t="s">
        <v>40</v>
      </c>
      <c r="R3912" s="3" t="s">
        <v>40</v>
      </c>
      <c r="AA3912" s="3" t="s">
        <v>40</v>
      </c>
      <c r="AE3912" s="3" t="s">
        <v>40</v>
      </c>
      <c r="BB3912" s="3" t="s">
        <v>40</v>
      </c>
      <c r="BG3912" s="3" t="s">
        <v>40</v>
      </c>
      <c r="BJ3912" s="3" t="s">
        <v>40</v>
      </c>
      <c r="BL3912" s="3" t="s">
        <v>40</v>
      </c>
    </row>
    <row r="3913" spans="1:68" x14ac:dyDescent="0.25">
      <c r="A3913" s="14" t="s">
        <v>7855</v>
      </c>
      <c r="B3913" s="15" t="s">
        <v>7856</v>
      </c>
      <c r="C3913" s="16"/>
      <c r="D3913" s="16"/>
      <c r="E3913" s="16"/>
      <c r="F3913" s="16"/>
      <c r="G3913" s="16"/>
      <c r="H3913" s="16"/>
      <c r="I3913" s="16"/>
      <c r="J3913" s="16"/>
      <c r="K3913" s="16"/>
      <c r="L3913" s="16" t="s">
        <v>40</v>
      </c>
      <c r="M3913" s="16" t="s">
        <v>40</v>
      </c>
      <c r="N3913" s="16"/>
      <c r="O3913" s="16"/>
      <c r="P3913" s="16"/>
      <c r="Q3913" s="16"/>
      <c r="R3913" s="16"/>
      <c r="S3913" s="16"/>
      <c r="T3913" s="16" t="s">
        <v>40</v>
      </c>
      <c r="U3913" s="16"/>
      <c r="V3913" s="16"/>
      <c r="W3913" s="16"/>
      <c r="X3913" s="16" t="s">
        <v>40</v>
      </c>
      <c r="Y3913" s="16"/>
      <c r="Z3913" s="16"/>
      <c r="AA3913" s="16"/>
      <c r="AB3913" s="16"/>
      <c r="AC3913" s="16"/>
      <c r="AD3913" s="16" t="s">
        <v>40</v>
      </c>
      <c r="AE3913" s="16"/>
      <c r="AF3913" s="16" t="s">
        <v>40</v>
      </c>
      <c r="AG3913" s="16"/>
      <c r="AH3913" s="16"/>
      <c r="AI3913" s="16"/>
      <c r="AJ3913" s="16"/>
      <c r="AK3913" s="16"/>
      <c r="AL3913" s="16"/>
      <c r="AM3913" s="16"/>
      <c r="AN3913" s="16"/>
      <c r="AO3913" s="16"/>
      <c r="AP3913" s="16" t="s">
        <v>40</v>
      </c>
      <c r="AQ3913" s="16"/>
      <c r="AR3913" s="16"/>
      <c r="AS3913" s="16"/>
      <c r="AT3913" s="16"/>
      <c r="AU3913" s="16"/>
      <c r="AV3913" s="16"/>
      <c r="AW3913" s="16"/>
      <c r="AX3913" s="16"/>
      <c r="AY3913" s="16"/>
      <c r="AZ3913" s="16" t="s">
        <v>40</v>
      </c>
      <c r="BA3913" s="16"/>
      <c r="BB3913" s="16"/>
      <c r="BC3913" s="16"/>
      <c r="BD3913" s="16"/>
      <c r="BE3913" s="16"/>
      <c r="BF3913" s="16"/>
      <c r="BG3913" s="16"/>
      <c r="BH3913" s="16" t="s">
        <v>40</v>
      </c>
      <c r="BI3913" s="16"/>
      <c r="BJ3913" s="16"/>
      <c r="BK3913" s="16" t="s">
        <v>40</v>
      </c>
      <c r="BL3913" s="16"/>
      <c r="BM3913" s="16"/>
      <c r="BN3913" s="16"/>
      <c r="BO3913" s="16"/>
      <c r="BP3913" s="16" t="s">
        <v>40</v>
      </c>
    </row>
    <row r="3914" spans="1:68" x14ac:dyDescent="0.25">
      <c r="A3914" s="9" t="s">
        <v>7857</v>
      </c>
      <c r="B3914" s="2" t="s">
        <v>7858</v>
      </c>
      <c r="AN3914" s="3" t="s">
        <v>40</v>
      </c>
    </row>
    <row r="3915" spans="1:68" x14ac:dyDescent="0.25">
      <c r="A3915" s="14" t="s">
        <v>7859</v>
      </c>
      <c r="B3915" s="15" t="s">
        <v>7860</v>
      </c>
      <c r="C3915" s="16"/>
      <c r="D3915" s="16"/>
      <c r="E3915" s="16" t="s">
        <v>40</v>
      </c>
      <c r="F3915" s="16"/>
      <c r="G3915" s="16"/>
      <c r="H3915" s="16"/>
      <c r="I3915" s="16"/>
      <c r="J3915" s="16"/>
      <c r="K3915" s="16" t="s">
        <v>40</v>
      </c>
      <c r="L3915" s="16"/>
      <c r="M3915" s="16"/>
      <c r="N3915" s="16"/>
      <c r="O3915" s="16"/>
      <c r="P3915" s="16"/>
      <c r="Q3915" s="16"/>
      <c r="R3915" s="16"/>
      <c r="S3915" s="16" t="s">
        <v>40</v>
      </c>
      <c r="T3915" s="16"/>
      <c r="U3915" s="16"/>
      <c r="V3915" s="16"/>
      <c r="W3915" s="16"/>
      <c r="X3915" s="16"/>
      <c r="Y3915" s="16"/>
      <c r="Z3915" s="16"/>
      <c r="AA3915" s="16" t="s">
        <v>40</v>
      </c>
      <c r="AB3915" s="16"/>
      <c r="AC3915" s="16" t="s">
        <v>40</v>
      </c>
      <c r="AD3915" s="16"/>
      <c r="AE3915" s="16"/>
      <c r="AF3915" s="16"/>
      <c r="AG3915" s="16"/>
      <c r="AH3915" s="16"/>
      <c r="AI3915" s="16"/>
      <c r="AJ3915" s="16"/>
      <c r="AK3915" s="16"/>
      <c r="AL3915" s="16"/>
      <c r="AM3915" s="16"/>
      <c r="AN3915" s="16"/>
      <c r="AO3915" s="16"/>
      <c r="AP3915" s="16"/>
      <c r="AQ3915" s="16"/>
      <c r="AR3915" s="16"/>
      <c r="AS3915" s="16"/>
      <c r="AT3915" s="16"/>
      <c r="AU3915" s="16"/>
      <c r="AV3915" s="16"/>
      <c r="AW3915" s="16"/>
      <c r="AX3915" s="16"/>
      <c r="AY3915" s="16"/>
      <c r="AZ3915" s="16"/>
      <c r="BA3915" s="16" t="s">
        <v>40</v>
      </c>
      <c r="BB3915" s="16"/>
      <c r="BC3915" s="16"/>
      <c r="BD3915" s="16"/>
      <c r="BE3915" s="16"/>
      <c r="BF3915" s="16"/>
      <c r="BG3915" s="16"/>
      <c r="BH3915" s="16"/>
      <c r="BI3915" s="16"/>
      <c r="BJ3915" s="16"/>
      <c r="BK3915" s="16"/>
      <c r="BL3915" s="16"/>
      <c r="BM3915" s="16" t="s">
        <v>40</v>
      </c>
      <c r="BN3915" s="16"/>
      <c r="BO3915" s="16" t="s">
        <v>40</v>
      </c>
      <c r="BP3915" s="16"/>
    </row>
    <row r="3916" spans="1:68" x14ac:dyDescent="0.25">
      <c r="A3916" s="9" t="s">
        <v>7861</v>
      </c>
      <c r="B3916" s="2" t="s">
        <v>7862</v>
      </c>
      <c r="C3916" s="3" t="s">
        <v>40</v>
      </c>
      <c r="E3916" s="3" t="s">
        <v>40</v>
      </c>
      <c r="I3916" s="3" t="s">
        <v>40</v>
      </c>
      <c r="L3916" s="3" t="s">
        <v>40</v>
      </c>
      <c r="Q3916" s="3" t="s">
        <v>40</v>
      </c>
      <c r="AN3916" s="3" t="s">
        <v>40</v>
      </c>
      <c r="AP3916" s="3" t="s">
        <v>40</v>
      </c>
      <c r="BB3916" s="3" t="s">
        <v>40</v>
      </c>
      <c r="BJ3916" s="3" t="s">
        <v>40</v>
      </c>
      <c r="BN3916" s="3" t="s">
        <v>40</v>
      </c>
      <c r="BP3916" s="3" t="s">
        <v>40</v>
      </c>
    </row>
    <row r="3917" spans="1:68" x14ac:dyDescent="0.25">
      <c r="A3917" s="14" t="s">
        <v>7863</v>
      </c>
      <c r="B3917" s="15" t="s">
        <v>7864</v>
      </c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  <c r="AB3917" s="16"/>
      <c r="AC3917" s="16"/>
      <c r="AD3917" s="16"/>
      <c r="AE3917" s="16"/>
      <c r="AF3917" s="16"/>
      <c r="AG3917" s="16"/>
      <c r="AH3917" s="16"/>
      <c r="AI3917" s="16"/>
      <c r="AJ3917" s="16"/>
      <c r="AK3917" s="16"/>
      <c r="AL3917" s="16"/>
      <c r="AM3917" s="16"/>
      <c r="AN3917" s="16"/>
      <c r="AO3917" s="16"/>
      <c r="AP3917" s="16"/>
      <c r="AQ3917" s="16"/>
      <c r="AR3917" s="16"/>
      <c r="AS3917" s="16"/>
      <c r="AT3917" s="16"/>
      <c r="AU3917" s="16"/>
      <c r="AV3917" s="16"/>
      <c r="AW3917" s="16"/>
      <c r="AX3917" s="16"/>
      <c r="AY3917" s="16"/>
      <c r="AZ3917" s="16"/>
      <c r="BA3917" s="16"/>
      <c r="BB3917" s="16"/>
      <c r="BC3917" s="16"/>
      <c r="BD3917" s="16"/>
      <c r="BE3917" s="16"/>
      <c r="BF3917" s="16"/>
      <c r="BG3917" s="16"/>
      <c r="BH3917" s="16"/>
      <c r="BI3917" s="16" t="s">
        <v>40</v>
      </c>
      <c r="BJ3917" s="16"/>
      <c r="BK3917" s="16"/>
      <c r="BL3917" s="16"/>
      <c r="BM3917" s="16"/>
      <c r="BN3917" s="16"/>
      <c r="BO3917" s="16"/>
      <c r="BP3917" s="16"/>
    </row>
    <row r="3918" spans="1:68" x14ac:dyDescent="0.25">
      <c r="A3918" s="9" t="s">
        <v>7865</v>
      </c>
      <c r="B3918" s="2" t="s">
        <v>7866</v>
      </c>
      <c r="BN3918" s="3" t="s">
        <v>40</v>
      </c>
    </row>
    <row r="3919" spans="1:68" x14ac:dyDescent="0.25">
      <c r="A3919" s="14" t="s">
        <v>7867</v>
      </c>
      <c r="B3919" s="15" t="s">
        <v>7868</v>
      </c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 t="s">
        <v>40</v>
      </c>
      <c r="S3919" s="16"/>
      <c r="T3919" s="16"/>
      <c r="U3919" s="16"/>
      <c r="V3919" s="16"/>
      <c r="W3919" s="16"/>
      <c r="X3919" s="16"/>
      <c r="Y3919" s="16"/>
      <c r="Z3919" s="16" t="s">
        <v>40</v>
      </c>
      <c r="AA3919" s="16" t="s">
        <v>40</v>
      </c>
      <c r="AB3919" s="16" t="s">
        <v>40</v>
      </c>
      <c r="AC3919" s="16"/>
      <c r="AD3919" s="16" t="s">
        <v>40</v>
      </c>
      <c r="AE3919" s="16"/>
      <c r="AF3919" s="16"/>
      <c r="AG3919" s="16"/>
      <c r="AH3919" s="16"/>
      <c r="AI3919" s="16"/>
      <c r="AJ3919" s="16"/>
      <c r="AK3919" s="16"/>
      <c r="AL3919" s="16" t="s">
        <v>40</v>
      </c>
      <c r="AM3919" s="16"/>
      <c r="AN3919" s="16"/>
      <c r="AO3919" s="16"/>
      <c r="AP3919" s="16"/>
      <c r="AQ3919" s="16"/>
      <c r="AR3919" s="16"/>
      <c r="AS3919" s="16"/>
      <c r="AT3919" s="16"/>
      <c r="AU3919" s="16"/>
      <c r="AV3919" s="16"/>
      <c r="AW3919" s="16"/>
      <c r="AX3919" s="16"/>
      <c r="AY3919" s="16"/>
      <c r="AZ3919" s="16"/>
      <c r="BA3919" s="16"/>
      <c r="BB3919" s="16"/>
      <c r="BC3919" s="16"/>
      <c r="BD3919" s="16"/>
      <c r="BE3919" s="16"/>
      <c r="BF3919" s="16"/>
      <c r="BG3919" s="16"/>
      <c r="BH3919" s="16"/>
      <c r="BI3919" s="16"/>
      <c r="BJ3919" s="16"/>
      <c r="BK3919" s="16"/>
      <c r="BL3919" s="16"/>
      <c r="BM3919" s="16"/>
      <c r="BN3919" s="16"/>
      <c r="BO3919" s="16"/>
      <c r="BP3919" s="16"/>
    </row>
    <row r="3920" spans="1:68" x14ac:dyDescent="0.25">
      <c r="A3920" s="9" t="s">
        <v>7869</v>
      </c>
      <c r="B3920" s="2" t="s">
        <v>7870</v>
      </c>
      <c r="R3920" s="3" t="s">
        <v>40</v>
      </c>
      <c r="T3920" s="3" t="s">
        <v>40</v>
      </c>
      <c r="AF3920" s="3" t="s">
        <v>40</v>
      </c>
      <c r="AJ3920" s="3" t="s">
        <v>40</v>
      </c>
      <c r="AR3920" s="3" t="s">
        <v>40</v>
      </c>
      <c r="AZ3920" s="3" t="s">
        <v>40</v>
      </c>
      <c r="BP3920" s="3" t="s">
        <v>40</v>
      </c>
    </row>
    <row r="3921" spans="1:68" x14ac:dyDescent="0.25">
      <c r="A3921" s="14" t="s">
        <v>7871</v>
      </c>
      <c r="B3921" s="15" t="s">
        <v>7872</v>
      </c>
      <c r="C3921" s="16"/>
      <c r="D3921" s="16"/>
      <c r="E3921" s="16"/>
      <c r="F3921" s="16"/>
      <c r="G3921" s="16"/>
      <c r="H3921" s="16"/>
      <c r="I3921" s="16" t="s">
        <v>40</v>
      </c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  <c r="AB3921" s="16"/>
      <c r="AC3921" s="16"/>
      <c r="AD3921" s="16"/>
      <c r="AE3921" s="16"/>
      <c r="AF3921" s="16"/>
      <c r="AG3921" s="16"/>
      <c r="AH3921" s="16"/>
      <c r="AI3921" s="16"/>
      <c r="AJ3921" s="16"/>
      <c r="AK3921" s="16"/>
      <c r="AL3921" s="16"/>
      <c r="AM3921" s="16"/>
      <c r="AN3921" s="16"/>
      <c r="AO3921" s="16"/>
      <c r="AP3921" s="16"/>
      <c r="AQ3921" s="16"/>
      <c r="AR3921" s="16"/>
      <c r="AS3921" s="16"/>
      <c r="AT3921" s="16"/>
      <c r="AU3921" s="16"/>
      <c r="AV3921" s="16" t="s">
        <v>40</v>
      </c>
      <c r="AW3921" s="16"/>
      <c r="AX3921" s="16"/>
      <c r="AY3921" s="16"/>
      <c r="AZ3921" s="16" t="s">
        <v>40</v>
      </c>
      <c r="BA3921" s="16"/>
      <c r="BB3921" s="16"/>
      <c r="BC3921" s="16" t="s">
        <v>40</v>
      </c>
      <c r="BD3921" s="16"/>
      <c r="BE3921" s="16"/>
      <c r="BF3921" s="16"/>
      <c r="BG3921" s="16"/>
      <c r="BH3921" s="16" t="s">
        <v>40</v>
      </c>
      <c r="BI3921" s="16"/>
      <c r="BJ3921" s="16"/>
      <c r="BK3921" s="16"/>
      <c r="BL3921" s="16"/>
      <c r="BM3921" s="16"/>
      <c r="BN3921" s="16"/>
      <c r="BO3921" s="16"/>
      <c r="BP3921" s="16" t="s">
        <v>40</v>
      </c>
    </row>
    <row r="3922" spans="1:68" x14ac:dyDescent="0.25">
      <c r="A3922" s="9" t="s">
        <v>7873</v>
      </c>
      <c r="B3922" s="2" t="s">
        <v>7874</v>
      </c>
      <c r="BC3922" s="3" t="s">
        <v>40</v>
      </c>
    </row>
    <row r="3923" spans="1:68" x14ac:dyDescent="0.25">
      <c r="A3923" s="14" t="s">
        <v>7875</v>
      </c>
      <c r="B3923" s="15" t="s">
        <v>7876</v>
      </c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 t="s">
        <v>40</v>
      </c>
      <c r="T3923" s="16"/>
      <c r="U3923" s="16"/>
      <c r="V3923" s="16"/>
      <c r="W3923" s="16"/>
      <c r="X3923" s="16"/>
      <c r="Y3923" s="16"/>
      <c r="Z3923" s="16"/>
      <c r="AA3923" s="16" t="s">
        <v>40</v>
      </c>
      <c r="AB3923" s="16"/>
      <c r="AC3923" s="16"/>
      <c r="AD3923" s="16"/>
      <c r="AE3923" s="16" t="s">
        <v>40</v>
      </c>
      <c r="AF3923" s="16"/>
      <c r="AG3923" s="16"/>
      <c r="AH3923" s="16"/>
      <c r="AI3923" s="16"/>
      <c r="AJ3923" s="16"/>
      <c r="AK3923" s="16"/>
      <c r="AL3923" s="16"/>
      <c r="AM3923" s="16"/>
      <c r="AN3923" s="16"/>
      <c r="AO3923" s="16"/>
      <c r="AP3923" s="16"/>
      <c r="AQ3923" s="16"/>
      <c r="AR3923" s="16"/>
      <c r="AS3923" s="16" t="s">
        <v>40</v>
      </c>
      <c r="AT3923" s="16"/>
      <c r="AU3923" s="16"/>
      <c r="AV3923" s="16"/>
      <c r="AW3923" s="16"/>
      <c r="AX3923" s="16"/>
      <c r="AY3923" s="16"/>
      <c r="AZ3923" s="16"/>
      <c r="BA3923" s="16"/>
      <c r="BB3923" s="16"/>
      <c r="BC3923" s="16" t="s">
        <v>40</v>
      </c>
      <c r="BD3923" s="16"/>
      <c r="BE3923" s="16"/>
      <c r="BF3923" s="16"/>
      <c r="BG3923" s="16"/>
      <c r="BH3923" s="16"/>
      <c r="BI3923" s="16"/>
      <c r="BJ3923" s="16"/>
      <c r="BK3923" s="16"/>
      <c r="BL3923" s="16"/>
      <c r="BM3923" s="16"/>
      <c r="BN3923" s="16"/>
      <c r="BO3923" s="16"/>
      <c r="BP3923" s="16"/>
    </row>
    <row r="3924" spans="1:68" x14ac:dyDescent="0.25">
      <c r="A3924" s="9" t="s">
        <v>7877</v>
      </c>
      <c r="B3924" s="2" t="s">
        <v>7878</v>
      </c>
      <c r="D3924" s="3" t="s">
        <v>40</v>
      </c>
      <c r="P3924" s="3" t="s">
        <v>40</v>
      </c>
      <c r="AB3924" s="3" t="s">
        <v>40</v>
      </c>
    </row>
    <row r="3925" spans="1:68" x14ac:dyDescent="0.25">
      <c r="A3925" s="14" t="s">
        <v>7879</v>
      </c>
      <c r="B3925" s="15" t="s">
        <v>7880</v>
      </c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  <c r="AB3925" s="16"/>
      <c r="AC3925" s="16"/>
      <c r="AD3925" s="16"/>
      <c r="AE3925" s="16"/>
      <c r="AF3925" s="16"/>
      <c r="AG3925" s="16"/>
      <c r="AH3925" s="16"/>
      <c r="AI3925" s="16"/>
      <c r="AJ3925" s="16"/>
      <c r="AK3925" s="16"/>
      <c r="AL3925" s="16"/>
      <c r="AM3925" s="16"/>
      <c r="AN3925" s="16"/>
      <c r="AO3925" s="16"/>
      <c r="AP3925" s="16"/>
      <c r="AQ3925" s="16"/>
      <c r="AR3925" s="16"/>
      <c r="AS3925" s="16"/>
      <c r="AT3925" s="16"/>
      <c r="AU3925" s="16"/>
      <c r="AV3925" s="16"/>
      <c r="AW3925" s="16"/>
      <c r="AX3925" s="16"/>
      <c r="AY3925" s="16"/>
      <c r="AZ3925" s="16"/>
      <c r="BA3925" s="16"/>
      <c r="BB3925" s="16"/>
      <c r="BC3925" s="16"/>
      <c r="BD3925" s="16"/>
      <c r="BE3925" s="16"/>
      <c r="BF3925" s="16"/>
      <c r="BG3925" s="16"/>
      <c r="BH3925" s="16"/>
      <c r="BI3925" s="16"/>
      <c r="BJ3925" s="16"/>
      <c r="BK3925" s="16"/>
      <c r="BL3925" s="16"/>
      <c r="BM3925" s="16"/>
      <c r="BN3925" s="16"/>
      <c r="BO3925" s="16"/>
      <c r="BP3925" s="16"/>
    </row>
    <row r="3926" spans="1:68" x14ac:dyDescent="0.25">
      <c r="A3926" s="9" t="s">
        <v>7881</v>
      </c>
      <c r="B3926" s="2" t="s">
        <v>7882</v>
      </c>
      <c r="E3926" s="3" t="s">
        <v>40</v>
      </c>
      <c r="K3926" s="3" t="s">
        <v>40</v>
      </c>
      <c r="S3926" s="3" t="s">
        <v>40</v>
      </c>
      <c r="AC3926" s="3" t="s">
        <v>40</v>
      </c>
      <c r="BA3926" s="3" t="s">
        <v>40</v>
      </c>
      <c r="BM3926" s="3" t="s">
        <v>40</v>
      </c>
      <c r="BO3926" s="3" t="s">
        <v>40</v>
      </c>
    </row>
    <row r="3927" spans="1:68" x14ac:dyDescent="0.25">
      <c r="A3927" s="14" t="s">
        <v>7883</v>
      </c>
      <c r="B3927" s="15" t="s">
        <v>7884</v>
      </c>
      <c r="C3927" s="16"/>
      <c r="D3927" s="16"/>
      <c r="E3927" s="16"/>
      <c r="F3927" s="16"/>
      <c r="G3927" s="16"/>
      <c r="H3927" s="16"/>
      <c r="I3927" s="16"/>
      <c r="J3927" s="16"/>
      <c r="K3927" s="16"/>
      <c r="L3927" s="16" t="s">
        <v>40</v>
      </c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16"/>
      <c r="AB3927" s="16"/>
      <c r="AC3927" s="16" t="s">
        <v>40</v>
      </c>
      <c r="AD3927" s="16"/>
      <c r="AE3927" s="16"/>
      <c r="AF3927" s="16"/>
      <c r="AG3927" s="16"/>
      <c r="AH3927" s="16"/>
      <c r="AI3927" s="16"/>
      <c r="AJ3927" s="16"/>
      <c r="AK3927" s="16"/>
      <c r="AL3927" s="16"/>
      <c r="AM3927" s="16"/>
      <c r="AN3927" s="16"/>
      <c r="AO3927" s="16"/>
      <c r="AP3927" s="16"/>
      <c r="AQ3927" s="16"/>
      <c r="AR3927" s="16"/>
      <c r="AS3927" s="16"/>
      <c r="AT3927" s="16"/>
      <c r="AU3927" s="16"/>
      <c r="AV3927" s="16"/>
      <c r="AW3927" s="16"/>
      <c r="AX3927" s="16"/>
      <c r="AY3927" s="16"/>
      <c r="AZ3927" s="16"/>
      <c r="BA3927" s="16"/>
      <c r="BB3927" s="16"/>
      <c r="BC3927" s="16" t="s">
        <v>40</v>
      </c>
      <c r="BD3927" s="16" t="s">
        <v>40</v>
      </c>
      <c r="BE3927" s="16"/>
      <c r="BF3927" s="16"/>
      <c r="BG3927" s="16"/>
      <c r="BH3927" s="16"/>
      <c r="BI3927" s="16"/>
      <c r="BJ3927" s="16"/>
      <c r="BK3927" s="16"/>
      <c r="BL3927" s="16"/>
      <c r="BM3927" s="16" t="s">
        <v>40</v>
      </c>
      <c r="BN3927" s="16"/>
      <c r="BO3927" s="16"/>
      <c r="BP3927" s="16"/>
    </row>
    <row r="3928" spans="1:68" x14ac:dyDescent="0.25">
      <c r="A3928" s="9" t="s">
        <v>7885</v>
      </c>
      <c r="B3928" s="2" t="s">
        <v>7886</v>
      </c>
      <c r="L3928" s="3" t="s">
        <v>40</v>
      </c>
      <c r="R3928" s="3" t="s">
        <v>40</v>
      </c>
      <c r="T3928" s="3" t="s">
        <v>40</v>
      </c>
      <c r="Z3928" s="3" t="s">
        <v>40</v>
      </c>
      <c r="AF3928" s="3" t="s">
        <v>40</v>
      </c>
      <c r="AH3928" s="3" t="s">
        <v>40</v>
      </c>
      <c r="AN3928" s="3" t="s">
        <v>40</v>
      </c>
      <c r="AR3928" s="3" t="s">
        <v>40</v>
      </c>
      <c r="AT3928" s="3" t="s">
        <v>40</v>
      </c>
      <c r="AV3928" s="3" t="s">
        <v>40</v>
      </c>
      <c r="AX3928" s="3" t="s">
        <v>40</v>
      </c>
      <c r="AZ3928" s="3" t="s">
        <v>40</v>
      </c>
      <c r="BB3928" s="3" t="s">
        <v>40</v>
      </c>
      <c r="BH3928" s="3" t="s">
        <v>40</v>
      </c>
      <c r="BJ3928" s="3" t="s">
        <v>40</v>
      </c>
      <c r="BL3928" s="3" t="s">
        <v>40</v>
      </c>
    </row>
    <row r="3929" spans="1:68" x14ac:dyDescent="0.25">
      <c r="A3929" s="14" t="s">
        <v>7887</v>
      </c>
      <c r="B3929" s="15" t="s">
        <v>7888</v>
      </c>
      <c r="C3929" s="16"/>
      <c r="D3929" s="16"/>
      <c r="E3929" s="16"/>
      <c r="F3929" s="16"/>
      <c r="G3929" s="16"/>
      <c r="H3929" s="16"/>
      <c r="I3929" s="16"/>
      <c r="J3929" s="16"/>
      <c r="K3929" s="16"/>
      <c r="L3929" s="16" t="s">
        <v>40</v>
      </c>
      <c r="M3929" s="16"/>
      <c r="N3929" s="16"/>
      <c r="O3929" s="16"/>
      <c r="P3929" s="16" t="s">
        <v>40</v>
      </c>
      <c r="Q3929" s="16"/>
      <c r="R3929" s="16"/>
      <c r="S3929" s="16"/>
      <c r="T3929" s="16"/>
      <c r="U3929" s="16"/>
      <c r="V3929" s="16"/>
      <c r="W3929" s="16"/>
      <c r="X3929" s="16"/>
      <c r="Y3929" s="16"/>
      <c r="Z3929" s="16" t="s">
        <v>40</v>
      </c>
      <c r="AA3929" s="16"/>
      <c r="AB3929" s="16"/>
      <c r="AC3929" s="16"/>
      <c r="AD3929" s="16" t="s">
        <v>40</v>
      </c>
      <c r="AE3929" s="16"/>
      <c r="AF3929" s="16" t="s">
        <v>40</v>
      </c>
      <c r="AG3929" s="16"/>
      <c r="AH3929" s="16"/>
      <c r="AI3929" s="16"/>
      <c r="AJ3929" s="16"/>
      <c r="AK3929" s="16"/>
      <c r="AL3929" s="16"/>
      <c r="AM3929" s="16"/>
      <c r="AN3929" s="16"/>
      <c r="AO3929" s="16"/>
      <c r="AP3929" s="16" t="s">
        <v>40</v>
      </c>
      <c r="AQ3929" s="16"/>
      <c r="AR3929" s="16" t="s">
        <v>40</v>
      </c>
      <c r="AS3929" s="16"/>
      <c r="AT3929" s="16"/>
      <c r="AU3929" s="16"/>
      <c r="AV3929" s="16"/>
      <c r="AW3929" s="16"/>
      <c r="AX3929" s="16"/>
      <c r="AY3929" s="16"/>
      <c r="AZ3929" s="16"/>
      <c r="BA3929" s="16"/>
      <c r="BB3929" s="16" t="s">
        <v>40</v>
      </c>
      <c r="BC3929" s="16"/>
      <c r="BD3929" s="16"/>
      <c r="BE3929" s="16"/>
      <c r="BF3929" s="16"/>
      <c r="BG3929" s="16"/>
      <c r="BH3929" s="16" t="s">
        <v>40</v>
      </c>
      <c r="BI3929" s="16"/>
      <c r="BJ3929" s="16"/>
      <c r="BK3929" s="16"/>
      <c r="BL3929" s="16"/>
      <c r="BM3929" s="16"/>
      <c r="BN3929" s="16"/>
      <c r="BO3929" s="16"/>
      <c r="BP3929" s="16"/>
    </row>
    <row r="3930" spans="1:68" x14ac:dyDescent="0.25">
      <c r="A3930" s="9" t="s">
        <v>7889</v>
      </c>
      <c r="B3930" s="2" t="s">
        <v>7890</v>
      </c>
      <c r="F3930" s="3" t="s">
        <v>40</v>
      </c>
      <c r="I3930" s="3" t="s">
        <v>40</v>
      </c>
      <c r="K3930" s="3" t="s">
        <v>40</v>
      </c>
      <c r="AF3930" s="3" t="s">
        <v>40</v>
      </c>
      <c r="AK3930" s="3" t="s">
        <v>40</v>
      </c>
      <c r="AQ3930" s="3" t="s">
        <v>40</v>
      </c>
      <c r="AV3930" s="3" t="s">
        <v>40</v>
      </c>
      <c r="AZ3930" s="3" t="s">
        <v>40</v>
      </c>
      <c r="BH3930" s="3" t="s">
        <v>40</v>
      </c>
      <c r="BJ3930" s="3" t="s">
        <v>40</v>
      </c>
    </row>
    <row r="3931" spans="1:68" x14ac:dyDescent="0.25">
      <c r="A3931" s="14" t="s">
        <v>7891</v>
      </c>
      <c r="B3931" s="15" t="s">
        <v>7892</v>
      </c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16"/>
      <c r="AB3931" s="16"/>
      <c r="AC3931" s="16"/>
      <c r="AD3931" s="16"/>
      <c r="AE3931" s="16"/>
      <c r="AF3931" s="16"/>
      <c r="AG3931" s="16"/>
      <c r="AH3931" s="16"/>
      <c r="AI3931" s="16"/>
      <c r="AJ3931" s="16"/>
      <c r="AK3931" s="16"/>
      <c r="AL3931" s="16"/>
      <c r="AM3931" s="16"/>
      <c r="AN3931" s="16" t="s">
        <v>40</v>
      </c>
      <c r="AO3931" s="16"/>
      <c r="AP3931" s="16"/>
      <c r="AQ3931" s="16"/>
      <c r="AR3931" s="16"/>
      <c r="AS3931" s="16"/>
      <c r="AT3931" s="16"/>
      <c r="AU3931" s="16"/>
      <c r="AV3931" s="16"/>
      <c r="AW3931" s="16"/>
      <c r="AX3931" s="16"/>
      <c r="AY3931" s="16"/>
      <c r="AZ3931" s="16"/>
      <c r="BA3931" s="16"/>
      <c r="BB3931" s="16"/>
      <c r="BC3931" s="16"/>
      <c r="BD3931" s="16"/>
      <c r="BE3931" s="16"/>
      <c r="BF3931" s="16"/>
      <c r="BG3931" s="16"/>
      <c r="BH3931" s="16"/>
      <c r="BI3931" s="16"/>
      <c r="BJ3931" s="16"/>
      <c r="BK3931" s="16"/>
      <c r="BL3931" s="16"/>
      <c r="BM3931" s="16"/>
      <c r="BN3931" s="16"/>
      <c r="BO3931" s="16"/>
      <c r="BP3931" s="16"/>
    </row>
    <row r="3932" spans="1:68" x14ac:dyDescent="0.25">
      <c r="A3932" s="9" t="s">
        <v>7893</v>
      </c>
      <c r="B3932" s="2" t="s">
        <v>7894</v>
      </c>
      <c r="AH3932" s="3" t="s">
        <v>40</v>
      </c>
      <c r="AN3932" s="3" t="s">
        <v>40</v>
      </c>
      <c r="BF3932" s="3" t="s">
        <v>40</v>
      </c>
      <c r="BH3932" s="3" t="s">
        <v>40</v>
      </c>
    </row>
    <row r="3933" spans="1:68" x14ac:dyDescent="0.25">
      <c r="A3933" s="14" t="s">
        <v>7895</v>
      </c>
      <c r="B3933" s="15" t="s">
        <v>7896</v>
      </c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  <c r="AB3933" s="16"/>
      <c r="AC3933" s="16"/>
      <c r="AD3933" s="16"/>
      <c r="AE3933" s="16"/>
      <c r="AF3933" s="16"/>
      <c r="AG3933" s="16"/>
      <c r="AH3933" s="16"/>
      <c r="AI3933" s="16"/>
      <c r="AJ3933" s="16"/>
      <c r="AK3933" s="16"/>
      <c r="AL3933" s="16"/>
      <c r="AM3933" s="16"/>
      <c r="AN3933" s="16" t="s">
        <v>40</v>
      </c>
      <c r="AO3933" s="16"/>
      <c r="AP3933" s="16"/>
      <c r="AQ3933" s="16"/>
      <c r="AR3933" s="16"/>
      <c r="AS3933" s="16"/>
      <c r="AT3933" s="16"/>
      <c r="AU3933" s="16"/>
      <c r="AV3933" s="16"/>
      <c r="AW3933" s="16"/>
      <c r="AX3933" s="16"/>
      <c r="AY3933" s="16"/>
      <c r="AZ3933" s="16"/>
      <c r="BA3933" s="16"/>
      <c r="BB3933" s="16"/>
      <c r="BC3933" s="16"/>
      <c r="BD3933" s="16"/>
      <c r="BE3933" s="16"/>
      <c r="BF3933" s="16"/>
      <c r="BG3933" s="16"/>
      <c r="BH3933" s="16"/>
      <c r="BI3933" s="16"/>
      <c r="BJ3933" s="16"/>
      <c r="BK3933" s="16"/>
      <c r="BL3933" s="16"/>
      <c r="BM3933" s="16"/>
      <c r="BN3933" s="16"/>
      <c r="BO3933" s="16"/>
      <c r="BP3933" s="16"/>
    </row>
    <row r="3934" spans="1:68" x14ac:dyDescent="0.25">
      <c r="A3934" s="9" t="s">
        <v>7897</v>
      </c>
      <c r="B3934" s="2" t="s">
        <v>7898</v>
      </c>
      <c r="AB3934" s="3" t="s">
        <v>40</v>
      </c>
      <c r="AE3934" s="3" t="s">
        <v>40</v>
      </c>
      <c r="AF3934" s="3" t="s">
        <v>40</v>
      </c>
      <c r="BH3934" s="3" t="s">
        <v>40</v>
      </c>
    </row>
    <row r="3935" spans="1:68" x14ac:dyDescent="0.25">
      <c r="A3935" s="14" t="s">
        <v>7899</v>
      </c>
      <c r="B3935" s="15" t="s">
        <v>7900</v>
      </c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 t="s">
        <v>40</v>
      </c>
      <c r="S3935" s="16"/>
      <c r="T3935" s="16" t="s">
        <v>40</v>
      </c>
      <c r="U3935" s="16"/>
      <c r="V3935" s="16"/>
      <c r="W3935" s="16"/>
      <c r="X3935" s="16"/>
      <c r="Y3935" s="16"/>
      <c r="Z3935" s="16" t="s">
        <v>40</v>
      </c>
      <c r="AA3935" s="16"/>
      <c r="AB3935" s="16"/>
      <c r="AC3935" s="16"/>
      <c r="AD3935" s="16" t="s">
        <v>40</v>
      </c>
      <c r="AE3935" s="16"/>
      <c r="AF3935" s="16" t="s">
        <v>40</v>
      </c>
      <c r="AG3935" s="16"/>
      <c r="AH3935" s="16" t="s">
        <v>40</v>
      </c>
      <c r="AI3935" s="16"/>
      <c r="AJ3935" s="16"/>
      <c r="AK3935" s="16"/>
      <c r="AL3935" s="16"/>
      <c r="AM3935" s="16"/>
      <c r="AN3935" s="16" t="s">
        <v>40</v>
      </c>
      <c r="AO3935" s="16"/>
      <c r="AP3935" s="16"/>
      <c r="AQ3935" s="16"/>
      <c r="AR3935" s="16" t="s">
        <v>40</v>
      </c>
      <c r="AS3935" s="16"/>
      <c r="AT3935" s="16"/>
      <c r="AU3935" s="16"/>
      <c r="AV3935" s="16"/>
      <c r="AW3935" s="16"/>
      <c r="AX3935" s="16"/>
      <c r="AY3935" s="16"/>
      <c r="AZ3935" s="16" t="s">
        <v>40</v>
      </c>
      <c r="BA3935" s="16"/>
      <c r="BB3935" s="16" t="s">
        <v>40</v>
      </c>
      <c r="BC3935" s="16"/>
      <c r="BD3935" s="16"/>
      <c r="BE3935" s="16"/>
      <c r="BF3935" s="16"/>
      <c r="BG3935" s="16"/>
      <c r="BH3935" s="16" t="s">
        <v>40</v>
      </c>
      <c r="BI3935" s="16"/>
      <c r="BJ3935" s="16" t="s">
        <v>40</v>
      </c>
      <c r="BK3935" s="16"/>
      <c r="BL3935" s="16"/>
      <c r="BM3935" s="16"/>
      <c r="BN3935" s="16"/>
      <c r="BO3935" s="16"/>
      <c r="BP3935" s="16"/>
    </row>
    <row r="3936" spans="1:68" x14ac:dyDescent="0.25">
      <c r="A3936" s="9" t="s">
        <v>7901</v>
      </c>
      <c r="B3936" s="2" t="s">
        <v>7902</v>
      </c>
      <c r="F3936" s="3" t="s">
        <v>40</v>
      </c>
      <c r="G3936" s="3" t="s">
        <v>40</v>
      </c>
      <c r="P3936" s="3" t="s">
        <v>40</v>
      </c>
      <c r="R3936" s="3" t="s">
        <v>40</v>
      </c>
      <c r="V3936" s="3" t="s">
        <v>40</v>
      </c>
      <c r="Z3936" s="3" t="s">
        <v>40</v>
      </c>
      <c r="AB3936" s="3" t="s">
        <v>40</v>
      </c>
      <c r="AD3936" s="3" t="s">
        <v>40</v>
      </c>
      <c r="AF3936" s="3" t="s">
        <v>40</v>
      </c>
      <c r="AL3936" s="3" t="s">
        <v>40</v>
      </c>
      <c r="AV3936" s="3" t="s">
        <v>40</v>
      </c>
      <c r="AX3936" s="3" t="s">
        <v>40</v>
      </c>
      <c r="BB3936" s="3" t="s">
        <v>40</v>
      </c>
      <c r="BD3936" s="3" t="s">
        <v>40</v>
      </c>
      <c r="BJ3936" s="3" t="s">
        <v>40</v>
      </c>
      <c r="BL3936" s="3" t="s">
        <v>40</v>
      </c>
      <c r="BP3936" s="3" t="s">
        <v>40</v>
      </c>
    </row>
    <row r="3937" spans="1:68" x14ac:dyDescent="0.25">
      <c r="A3937" s="14" t="s">
        <v>7903</v>
      </c>
      <c r="B3937" s="15" t="s">
        <v>7904</v>
      </c>
      <c r="C3937" s="16"/>
      <c r="D3937" s="16"/>
      <c r="E3937" s="16"/>
      <c r="F3937" s="16" t="s">
        <v>40</v>
      </c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  <c r="AB3937" s="16"/>
      <c r="AC3937" s="16"/>
      <c r="AD3937" s="16"/>
      <c r="AE3937" s="16"/>
      <c r="AF3937" s="16"/>
      <c r="AG3937" s="16"/>
      <c r="AH3937" s="16"/>
      <c r="AI3937" s="16"/>
      <c r="AJ3937" s="16"/>
      <c r="AK3937" s="16"/>
      <c r="AL3937" s="16"/>
      <c r="AM3937" s="16"/>
      <c r="AN3937" s="16"/>
      <c r="AO3937" s="16"/>
      <c r="AP3937" s="16"/>
      <c r="AQ3937" s="16"/>
      <c r="AR3937" s="16"/>
      <c r="AS3937" s="16"/>
      <c r="AT3937" s="16"/>
      <c r="AU3937" s="16"/>
      <c r="AV3937" s="16"/>
      <c r="AW3937" s="16"/>
      <c r="AX3937" s="16"/>
      <c r="AY3937" s="16"/>
      <c r="AZ3937" s="16" t="s">
        <v>40</v>
      </c>
      <c r="BA3937" s="16"/>
      <c r="BB3937" s="16"/>
      <c r="BC3937" s="16"/>
      <c r="BD3937" s="16"/>
      <c r="BE3937" s="16"/>
      <c r="BF3937" s="16"/>
      <c r="BG3937" s="16"/>
      <c r="BH3937" s="16" t="s">
        <v>40</v>
      </c>
      <c r="BI3937" s="16"/>
      <c r="BJ3937" s="16"/>
      <c r="BK3937" s="16"/>
      <c r="BL3937" s="16"/>
      <c r="BM3937" s="16"/>
      <c r="BN3937" s="16"/>
      <c r="BO3937" s="16"/>
      <c r="BP3937" s="16"/>
    </row>
    <row r="3938" spans="1:68" x14ac:dyDescent="0.25">
      <c r="A3938" s="9" t="s">
        <v>7905</v>
      </c>
      <c r="B3938" s="2" t="s">
        <v>7906</v>
      </c>
      <c r="D3938" s="3" t="s">
        <v>40</v>
      </c>
      <c r="AC3938" s="3" t="s">
        <v>40</v>
      </c>
      <c r="AG3938" s="3" t="s">
        <v>40</v>
      </c>
      <c r="AL3938" s="3" t="s">
        <v>40</v>
      </c>
      <c r="AQ3938" s="3" t="s">
        <v>40</v>
      </c>
      <c r="AW3938" s="3" t="s">
        <v>40</v>
      </c>
      <c r="BB3938" s="3" t="s">
        <v>40</v>
      </c>
      <c r="BD3938" s="3" t="s">
        <v>40</v>
      </c>
      <c r="BJ3938" s="3" t="s">
        <v>40</v>
      </c>
      <c r="BM3938" s="3" t="s">
        <v>40</v>
      </c>
    </row>
    <row r="3939" spans="1:68" x14ac:dyDescent="0.25">
      <c r="A3939" s="14" t="s">
        <v>7907</v>
      </c>
      <c r="B3939" s="15" t="s">
        <v>7908</v>
      </c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 t="s">
        <v>40</v>
      </c>
      <c r="S3939" s="16"/>
      <c r="T3939" s="16"/>
      <c r="U3939" s="16"/>
      <c r="V3939" s="16"/>
      <c r="W3939" s="16" t="s">
        <v>40</v>
      </c>
      <c r="X3939" s="16"/>
      <c r="Y3939" s="16"/>
      <c r="Z3939" s="16"/>
      <c r="AA3939" s="16"/>
      <c r="AB3939" s="16"/>
      <c r="AC3939" s="16"/>
      <c r="AD3939" s="16"/>
      <c r="AE3939" s="16"/>
      <c r="AF3939" s="16" t="s">
        <v>40</v>
      </c>
      <c r="AG3939" s="16"/>
      <c r="AH3939" s="16" t="s">
        <v>40</v>
      </c>
      <c r="AI3939" s="16"/>
      <c r="AJ3939" s="16"/>
      <c r="AK3939" s="16"/>
      <c r="AL3939" s="16"/>
      <c r="AM3939" s="16"/>
      <c r="AN3939" s="16"/>
      <c r="AO3939" s="16"/>
      <c r="AP3939" s="16"/>
      <c r="AQ3939" s="16"/>
      <c r="AR3939" s="16"/>
      <c r="AS3939" s="16"/>
      <c r="AT3939" s="16"/>
      <c r="AU3939" s="16"/>
      <c r="AV3939" s="16"/>
      <c r="AW3939" s="16"/>
      <c r="AX3939" s="16"/>
      <c r="AY3939" s="16"/>
      <c r="AZ3939" s="16" t="s">
        <v>40</v>
      </c>
      <c r="BA3939" s="16"/>
      <c r="BB3939" s="16"/>
      <c r="BC3939" s="16"/>
      <c r="BD3939" s="16"/>
      <c r="BE3939" s="16"/>
      <c r="BF3939" s="16"/>
      <c r="BG3939" s="16"/>
      <c r="BH3939" s="16" t="s">
        <v>40</v>
      </c>
      <c r="BI3939" s="16"/>
      <c r="BJ3939" s="16"/>
      <c r="BK3939" s="16"/>
      <c r="BL3939" s="16"/>
      <c r="BM3939" s="16"/>
      <c r="BN3939" s="16"/>
      <c r="BO3939" s="16"/>
      <c r="BP3939" s="16"/>
    </row>
    <row r="3940" spans="1:68" x14ac:dyDescent="0.25">
      <c r="A3940" s="9" t="s">
        <v>7909</v>
      </c>
      <c r="B3940" s="2" t="s">
        <v>7910</v>
      </c>
      <c r="D3940" s="3" t="s">
        <v>40</v>
      </c>
      <c r="N3940" s="3" t="s">
        <v>40</v>
      </c>
      <c r="P3940" s="3" t="s">
        <v>40</v>
      </c>
      <c r="V3940" s="3" t="s">
        <v>40</v>
      </c>
      <c r="AF3940" s="3" t="s">
        <v>40</v>
      </c>
      <c r="AJ3940" s="3" t="s">
        <v>40</v>
      </c>
      <c r="AP3940" s="3" t="s">
        <v>40</v>
      </c>
      <c r="BJ3940" s="3" t="s">
        <v>40</v>
      </c>
      <c r="BL3940" s="3" t="s">
        <v>40</v>
      </c>
      <c r="BN3940" s="3" t="s">
        <v>40</v>
      </c>
      <c r="BP3940" s="3" t="s">
        <v>40</v>
      </c>
    </row>
    <row r="3941" spans="1:68" x14ac:dyDescent="0.25">
      <c r="A3941" s="14" t="s">
        <v>7911</v>
      </c>
      <c r="B3941" s="15" t="s">
        <v>7912</v>
      </c>
      <c r="C3941" s="16"/>
      <c r="D3941" s="16"/>
      <c r="E3941" s="16"/>
      <c r="F3941" s="16"/>
      <c r="G3941" s="16"/>
      <c r="H3941" s="16"/>
      <c r="I3941" s="16"/>
      <c r="J3941" s="16"/>
      <c r="K3941" s="16"/>
      <c r="L3941" s="16" t="s">
        <v>40</v>
      </c>
      <c r="M3941" s="16"/>
      <c r="N3941" s="16"/>
      <c r="O3941" s="16"/>
      <c r="P3941" s="16"/>
      <c r="Q3941" s="16"/>
      <c r="R3941" s="16" t="s">
        <v>40</v>
      </c>
      <c r="S3941" s="16"/>
      <c r="T3941" s="16" t="s">
        <v>40</v>
      </c>
      <c r="U3941" s="16"/>
      <c r="V3941" s="16"/>
      <c r="W3941" s="16" t="s">
        <v>40</v>
      </c>
      <c r="X3941" s="16" t="s">
        <v>40</v>
      </c>
      <c r="Y3941" s="16"/>
      <c r="Z3941" s="16"/>
      <c r="AA3941" s="16"/>
      <c r="AB3941" s="16"/>
      <c r="AC3941" s="16"/>
      <c r="AD3941" s="16"/>
      <c r="AE3941" s="16"/>
      <c r="AF3941" s="16"/>
      <c r="AG3941" s="16"/>
      <c r="AH3941" s="16" t="s">
        <v>40</v>
      </c>
      <c r="AI3941" s="16"/>
      <c r="AJ3941" s="16" t="s">
        <v>40</v>
      </c>
      <c r="AK3941" s="16"/>
      <c r="AL3941" s="16"/>
      <c r="AM3941" s="16"/>
      <c r="AN3941" s="16"/>
      <c r="AO3941" s="16"/>
      <c r="AP3941" s="16"/>
      <c r="AQ3941" s="16"/>
      <c r="AR3941" s="16"/>
      <c r="AS3941" s="16"/>
      <c r="AT3941" s="16" t="s">
        <v>40</v>
      </c>
      <c r="AU3941" s="16"/>
      <c r="AV3941" s="16" t="s">
        <v>40</v>
      </c>
      <c r="AW3941" s="16"/>
      <c r="AX3941" s="16" t="s">
        <v>40</v>
      </c>
      <c r="AY3941" s="16"/>
      <c r="AZ3941" s="16" t="s">
        <v>40</v>
      </c>
      <c r="BA3941" s="16"/>
      <c r="BB3941" s="16" t="s">
        <v>40</v>
      </c>
      <c r="BC3941" s="16"/>
      <c r="BD3941" s="16"/>
      <c r="BE3941" s="16"/>
      <c r="BF3941" s="16"/>
      <c r="BG3941" s="16"/>
      <c r="BH3941" s="16"/>
      <c r="BI3941" s="16"/>
      <c r="BJ3941" s="16" t="s">
        <v>40</v>
      </c>
      <c r="BK3941" s="16"/>
      <c r="BL3941" s="16"/>
      <c r="BM3941" s="16"/>
      <c r="BN3941" s="16" t="s">
        <v>40</v>
      </c>
      <c r="BO3941" s="16"/>
      <c r="BP3941" s="16"/>
    </row>
    <row r="3942" spans="1:68" x14ac:dyDescent="0.25">
      <c r="A3942" s="9" t="s">
        <v>7913</v>
      </c>
      <c r="B3942" s="2" t="s">
        <v>7914</v>
      </c>
      <c r="BC3942" s="3" t="s">
        <v>40</v>
      </c>
    </row>
    <row r="3943" spans="1:68" x14ac:dyDescent="0.25">
      <c r="A3943" s="14" t="s">
        <v>7915</v>
      </c>
      <c r="B3943" s="15" t="s">
        <v>7916</v>
      </c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16"/>
      <c r="AB3943" s="16"/>
      <c r="AC3943" s="16"/>
      <c r="AD3943" s="16"/>
      <c r="AE3943" s="16"/>
      <c r="AF3943" s="16"/>
      <c r="AG3943" s="16"/>
      <c r="AH3943" s="16"/>
      <c r="AI3943" s="16"/>
      <c r="AJ3943" s="16"/>
      <c r="AK3943" s="16"/>
      <c r="AL3943" s="16"/>
      <c r="AM3943" s="16"/>
      <c r="AN3943" s="16"/>
      <c r="AO3943" s="16"/>
      <c r="AP3943" s="16"/>
      <c r="AQ3943" s="16"/>
      <c r="AR3943" s="16"/>
      <c r="AS3943" s="16"/>
      <c r="AT3943" s="16"/>
      <c r="AU3943" s="16"/>
      <c r="AV3943" s="16"/>
      <c r="AW3943" s="16"/>
      <c r="AX3943" s="16"/>
      <c r="AY3943" s="16"/>
      <c r="AZ3943" s="16"/>
      <c r="BA3943" s="16"/>
      <c r="BB3943" s="16"/>
      <c r="BC3943" s="16"/>
      <c r="BD3943" s="16"/>
      <c r="BE3943" s="16"/>
      <c r="BF3943" s="16"/>
      <c r="BG3943" s="16"/>
      <c r="BH3943" s="16"/>
      <c r="BI3943" s="16"/>
      <c r="BJ3943" s="16"/>
      <c r="BK3943" s="16"/>
      <c r="BL3943" s="16"/>
      <c r="BM3943" s="16"/>
      <c r="BN3943" s="16"/>
      <c r="BO3943" s="16"/>
      <c r="BP3943" s="16"/>
    </row>
    <row r="3944" spans="1:68" x14ac:dyDescent="0.25">
      <c r="A3944" s="9" t="s">
        <v>7917</v>
      </c>
      <c r="B3944" s="2" t="s">
        <v>7918</v>
      </c>
      <c r="C3944" s="3" t="s">
        <v>40</v>
      </c>
      <c r="I3944" s="3" t="s">
        <v>40</v>
      </c>
      <c r="R3944" s="3" t="s">
        <v>40</v>
      </c>
      <c r="Z3944" s="3" t="s">
        <v>40</v>
      </c>
      <c r="AH3944" s="3" t="s">
        <v>40</v>
      </c>
      <c r="AN3944" s="3" t="s">
        <v>40</v>
      </c>
      <c r="AO3944" s="3" t="s">
        <v>40</v>
      </c>
      <c r="AP3944" s="3" t="s">
        <v>40</v>
      </c>
      <c r="BF3944" s="3" t="s">
        <v>40</v>
      </c>
      <c r="BN3944" s="3" t="s">
        <v>40</v>
      </c>
    </row>
    <row r="3945" spans="1:68" x14ac:dyDescent="0.25">
      <c r="A3945" s="14" t="s">
        <v>7919</v>
      </c>
      <c r="B3945" s="15" t="s">
        <v>7920</v>
      </c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 t="s">
        <v>40</v>
      </c>
      <c r="AB3945" s="16"/>
      <c r="AC3945" s="16"/>
      <c r="AD3945" s="16"/>
      <c r="AE3945" s="16"/>
      <c r="AF3945" s="16"/>
      <c r="AG3945" s="16"/>
      <c r="AH3945" s="16"/>
      <c r="AI3945" s="16"/>
      <c r="AJ3945" s="16"/>
      <c r="AK3945" s="16"/>
      <c r="AL3945" s="16"/>
      <c r="AM3945" s="16"/>
      <c r="AN3945" s="16"/>
      <c r="AO3945" s="16"/>
      <c r="AP3945" s="16"/>
      <c r="AQ3945" s="16"/>
      <c r="AR3945" s="16"/>
      <c r="AS3945" s="16"/>
      <c r="AT3945" s="16"/>
      <c r="AU3945" s="16"/>
      <c r="AV3945" s="16"/>
      <c r="AW3945" s="16"/>
      <c r="AX3945" s="16"/>
      <c r="AY3945" s="16"/>
      <c r="AZ3945" s="16"/>
      <c r="BA3945" s="16"/>
      <c r="BB3945" s="16"/>
      <c r="BC3945" s="16"/>
      <c r="BD3945" s="16"/>
      <c r="BE3945" s="16"/>
      <c r="BF3945" s="16"/>
      <c r="BG3945" s="16"/>
      <c r="BH3945" s="16"/>
      <c r="BI3945" s="16"/>
      <c r="BJ3945" s="16"/>
      <c r="BK3945" s="16"/>
      <c r="BL3945" s="16"/>
      <c r="BM3945" s="16"/>
      <c r="BN3945" s="16"/>
      <c r="BO3945" s="16"/>
      <c r="BP3945" s="16"/>
    </row>
    <row r="3946" spans="1:68" x14ac:dyDescent="0.25">
      <c r="A3946" s="9" t="s">
        <v>7921</v>
      </c>
      <c r="B3946" s="2" t="s">
        <v>7922</v>
      </c>
      <c r="C3946" s="3" t="s">
        <v>40</v>
      </c>
      <c r="AF3946" s="3" t="s">
        <v>40</v>
      </c>
      <c r="AL3946" s="3" t="s">
        <v>40</v>
      </c>
      <c r="AN3946" s="3" t="s">
        <v>40</v>
      </c>
      <c r="AZ3946" s="3" t="s">
        <v>40</v>
      </c>
      <c r="BC3946" s="3" t="s">
        <v>40</v>
      </c>
      <c r="BI3946" s="3" t="s">
        <v>40</v>
      </c>
    </row>
    <row r="3947" spans="1:68" x14ac:dyDescent="0.25">
      <c r="A3947" s="14" t="s">
        <v>7923</v>
      </c>
      <c r="B3947" s="15" t="s">
        <v>7924</v>
      </c>
      <c r="C3947" s="16"/>
      <c r="D3947" s="16" t="s">
        <v>40</v>
      </c>
      <c r="E3947" s="16"/>
      <c r="F3947" s="16" t="s">
        <v>40</v>
      </c>
      <c r="G3947" s="16"/>
      <c r="H3947" s="16" t="s">
        <v>40</v>
      </c>
      <c r="I3947" s="16"/>
      <c r="J3947" s="16"/>
      <c r="K3947" s="16"/>
      <c r="L3947" s="16" t="s">
        <v>40</v>
      </c>
      <c r="M3947" s="16"/>
      <c r="N3947" s="16"/>
      <c r="O3947" s="16"/>
      <c r="P3947" s="16"/>
      <c r="Q3947" s="16"/>
      <c r="R3947" s="16"/>
      <c r="S3947" s="16"/>
      <c r="T3947" s="16" t="s">
        <v>40</v>
      </c>
      <c r="U3947" s="16"/>
      <c r="V3947" s="16" t="s">
        <v>40</v>
      </c>
      <c r="W3947" s="16"/>
      <c r="X3947" s="16" t="s">
        <v>40</v>
      </c>
      <c r="Y3947" s="16"/>
      <c r="Z3947" s="16"/>
      <c r="AA3947" s="16"/>
      <c r="AB3947" s="16"/>
      <c r="AC3947" s="16"/>
      <c r="AD3947" s="16"/>
      <c r="AE3947" s="16" t="s">
        <v>40</v>
      </c>
      <c r="AF3947" s="16" t="s">
        <v>40</v>
      </c>
      <c r="AG3947" s="16"/>
      <c r="AH3947" s="16" t="s">
        <v>40</v>
      </c>
      <c r="AI3947" s="16"/>
      <c r="AJ3947" s="16"/>
      <c r="AK3947" s="16"/>
      <c r="AL3947" s="16" t="s">
        <v>40</v>
      </c>
      <c r="AM3947" s="16"/>
      <c r="AN3947" s="16"/>
      <c r="AO3947" s="16"/>
      <c r="AP3947" s="16" t="s">
        <v>40</v>
      </c>
      <c r="AQ3947" s="16"/>
      <c r="AR3947" s="16" t="s">
        <v>40</v>
      </c>
      <c r="AS3947" s="16"/>
      <c r="AT3947" s="16" t="s">
        <v>40</v>
      </c>
      <c r="AU3947" s="16"/>
      <c r="AV3947" s="16" t="s">
        <v>40</v>
      </c>
      <c r="AW3947" s="16"/>
      <c r="AX3947" s="16" t="s">
        <v>40</v>
      </c>
      <c r="AY3947" s="16"/>
      <c r="AZ3947" s="16"/>
      <c r="BA3947" s="16"/>
      <c r="BB3947" s="16" t="s">
        <v>40</v>
      </c>
      <c r="BC3947" s="16"/>
      <c r="BD3947" s="16" t="s">
        <v>40</v>
      </c>
      <c r="BE3947" s="16"/>
      <c r="BF3947" s="16"/>
      <c r="BG3947" s="16"/>
      <c r="BH3947" s="16"/>
      <c r="BI3947" s="16"/>
      <c r="BJ3947" s="16" t="s">
        <v>40</v>
      </c>
      <c r="BK3947" s="16"/>
      <c r="BL3947" s="16"/>
      <c r="BM3947" s="16"/>
      <c r="BN3947" s="16" t="s">
        <v>40</v>
      </c>
      <c r="BO3947" s="16"/>
      <c r="BP3947" s="16"/>
    </row>
    <row r="3948" spans="1:68" x14ac:dyDescent="0.25">
      <c r="A3948" s="9" t="s">
        <v>7925</v>
      </c>
      <c r="B3948" s="2" t="s">
        <v>7926</v>
      </c>
      <c r="AE3948" s="3" t="s">
        <v>40</v>
      </c>
      <c r="AF3948" s="3" t="s">
        <v>40</v>
      </c>
      <c r="AU3948" s="3" t="s">
        <v>40</v>
      </c>
    </row>
    <row r="3949" spans="1:68" x14ac:dyDescent="0.25">
      <c r="A3949" s="14" t="s">
        <v>7927</v>
      </c>
      <c r="B3949" s="15" t="s">
        <v>7928</v>
      </c>
      <c r="C3949" s="16"/>
      <c r="D3949" s="16"/>
      <c r="E3949" s="16"/>
      <c r="F3949" s="16"/>
      <c r="G3949" s="16"/>
      <c r="H3949" s="16"/>
      <c r="I3949" s="16"/>
      <c r="J3949" s="16" t="s">
        <v>40</v>
      </c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 t="s">
        <v>40</v>
      </c>
      <c r="X3949" s="16"/>
      <c r="Y3949" s="16"/>
      <c r="Z3949" s="16"/>
      <c r="AA3949" s="16"/>
      <c r="AB3949" s="16"/>
      <c r="AC3949" s="16"/>
      <c r="AD3949" s="16"/>
      <c r="AE3949" s="16"/>
      <c r="AF3949" s="16"/>
      <c r="AG3949" s="16"/>
      <c r="AH3949" s="16"/>
      <c r="AI3949" s="16"/>
      <c r="AJ3949" s="16"/>
      <c r="AK3949" s="16"/>
      <c r="AL3949" s="16"/>
      <c r="AM3949" s="16"/>
      <c r="AN3949" s="16"/>
      <c r="AO3949" s="16"/>
      <c r="AP3949" s="16"/>
      <c r="AQ3949" s="16"/>
      <c r="AR3949" s="16"/>
      <c r="AS3949" s="16"/>
      <c r="AT3949" s="16"/>
      <c r="AU3949" s="16"/>
      <c r="AV3949" s="16"/>
      <c r="AW3949" s="16"/>
      <c r="AX3949" s="16"/>
      <c r="AY3949" s="16"/>
      <c r="AZ3949" s="16" t="s">
        <v>40</v>
      </c>
      <c r="BA3949" s="16"/>
      <c r="BB3949" s="16"/>
      <c r="BC3949" s="16"/>
      <c r="BD3949" s="16"/>
      <c r="BE3949" s="16"/>
      <c r="BF3949" s="16"/>
      <c r="BG3949" s="16"/>
      <c r="BH3949" s="16"/>
      <c r="BI3949" s="16"/>
      <c r="BJ3949" s="16"/>
      <c r="BK3949" s="16"/>
      <c r="BL3949" s="16"/>
      <c r="BM3949" s="16"/>
      <c r="BN3949" s="16"/>
      <c r="BO3949" s="16"/>
      <c r="BP3949" s="16"/>
    </row>
    <row r="3950" spans="1:68" x14ac:dyDescent="0.25">
      <c r="A3950" s="9" t="s">
        <v>7929</v>
      </c>
      <c r="B3950" s="2" t="s">
        <v>7930</v>
      </c>
      <c r="C3950" s="3" t="s">
        <v>40</v>
      </c>
      <c r="AF3950" s="3" t="s">
        <v>40</v>
      </c>
      <c r="AN3950" s="3" t="s">
        <v>40</v>
      </c>
      <c r="AZ3950" s="3" t="s">
        <v>40</v>
      </c>
      <c r="BC3950" s="3" t="s">
        <v>40</v>
      </c>
    </row>
    <row r="3951" spans="1:68" x14ac:dyDescent="0.25">
      <c r="A3951" s="14" t="s">
        <v>7931</v>
      </c>
      <c r="B3951" s="15" t="s">
        <v>7932</v>
      </c>
      <c r="C3951" s="16"/>
      <c r="D3951" s="16"/>
      <c r="E3951" s="16"/>
      <c r="F3951" s="16"/>
      <c r="G3951" s="16"/>
      <c r="H3951" s="16"/>
      <c r="I3951" s="16"/>
      <c r="J3951" s="16"/>
      <c r="K3951" s="16"/>
      <c r="L3951" s="16" t="s">
        <v>40</v>
      </c>
      <c r="M3951" s="16"/>
      <c r="N3951" s="16"/>
      <c r="O3951" s="16"/>
      <c r="P3951" s="16"/>
      <c r="Q3951" s="16"/>
      <c r="R3951" s="16" t="s">
        <v>40</v>
      </c>
      <c r="S3951" s="16"/>
      <c r="T3951" s="16" t="s">
        <v>40</v>
      </c>
      <c r="U3951" s="16"/>
      <c r="V3951" s="16"/>
      <c r="W3951" s="16"/>
      <c r="X3951" s="16"/>
      <c r="Y3951" s="16"/>
      <c r="Z3951" s="16" t="s">
        <v>40</v>
      </c>
      <c r="AA3951" s="16"/>
      <c r="AB3951" s="16"/>
      <c r="AC3951" s="16"/>
      <c r="AD3951" s="16"/>
      <c r="AE3951" s="16"/>
      <c r="AF3951" s="16" t="s">
        <v>40</v>
      </c>
      <c r="AG3951" s="16"/>
      <c r="AH3951" s="16" t="s">
        <v>40</v>
      </c>
      <c r="AI3951" s="16"/>
      <c r="AJ3951" s="16"/>
      <c r="AK3951" s="16"/>
      <c r="AL3951" s="16"/>
      <c r="AM3951" s="16"/>
      <c r="AN3951" s="16" t="s">
        <v>40</v>
      </c>
      <c r="AO3951" s="16"/>
      <c r="AP3951" s="16"/>
      <c r="AQ3951" s="16"/>
      <c r="AR3951" s="16" t="s">
        <v>40</v>
      </c>
      <c r="AS3951" s="16"/>
      <c r="AT3951" s="16" t="s">
        <v>40</v>
      </c>
      <c r="AU3951" s="16"/>
      <c r="AV3951" s="16" t="s">
        <v>40</v>
      </c>
      <c r="AW3951" s="16"/>
      <c r="AX3951" s="16" t="s">
        <v>40</v>
      </c>
      <c r="AY3951" s="16"/>
      <c r="AZ3951" s="16" t="s">
        <v>40</v>
      </c>
      <c r="BA3951" s="16"/>
      <c r="BB3951" s="16" t="s">
        <v>40</v>
      </c>
      <c r="BC3951" s="16"/>
      <c r="BD3951" s="16"/>
      <c r="BE3951" s="16"/>
      <c r="BF3951" s="16"/>
      <c r="BG3951" s="16"/>
      <c r="BH3951" s="16" t="s">
        <v>40</v>
      </c>
      <c r="BI3951" s="16"/>
      <c r="BJ3951" s="16" t="s">
        <v>40</v>
      </c>
      <c r="BK3951" s="16"/>
      <c r="BL3951" s="16" t="s">
        <v>40</v>
      </c>
      <c r="BM3951" s="16"/>
      <c r="BN3951" s="16"/>
      <c r="BO3951" s="16"/>
      <c r="BP3951" s="16"/>
    </row>
    <row r="3952" spans="1:68" x14ac:dyDescent="0.25">
      <c r="A3952" s="9" t="s">
        <v>7933</v>
      </c>
      <c r="B3952" s="2" t="s">
        <v>7934</v>
      </c>
      <c r="D3952" s="3" t="s">
        <v>40</v>
      </c>
      <c r="F3952" s="3" t="s">
        <v>40</v>
      </c>
      <c r="P3952" s="3" t="s">
        <v>40</v>
      </c>
      <c r="R3952" s="3" t="s">
        <v>40</v>
      </c>
      <c r="T3952" s="3" t="s">
        <v>40</v>
      </c>
      <c r="V3952" s="3" t="s">
        <v>40</v>
      </c>
      <c r="AF3952" s="3" t="s">
        <v>40</v>
      </c>
      <c r="AH3952" s="3" t="s">
        <v>40</v>
      </c>
      <c r="AV3952" s="3" t="s">
        <v>40</v>
      </c>
      <c r="AZ3952" s="3" t="s">
        <v>40</v>
      </c>
      <c r="BB3952" s="3" t="s">
        <v>40</v>
      </c>
      <c r="BD3952" s="3" t="s">
        <v>40</v>
      </c>
      <c r="BH3952" s="3" t="s">
        <v>40</v>
      </c>
      <c r="BN3952" s="3" t="s">
        <v>40</v>
      </c>
    </row>
    <row r="3953" spans="1:68" x14ac:dyDescent="0.25">
      <c r="A3953" s="14" t="s">
        <v>7935</v>
      </c>
      <c r="B3953" s="15" t="s">
        <v>7936</v>
      </c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 t="s">
        <v>40</v>
      </c>
      <c r="S3953" s="16" t="s">
        <v>40</v>
      </c>
      <c r="T3953" s="16"/>
      <c r="U3953" s="16"/>
      <c r="V3953" s="16" t="s">
        <v>40</v>
      </c>
      <c r="W3953" s="16" t="s">
        <v>40</v>
      </c>
      <c r="X3953" s="16"/>
      <c r="Y3953" s="16"/>
      <c r="Z3953" s="16" t="s">
        <v>40</v>
      </c>
      <c r="AA3953" s="16"/>
      <c r="AB3953" s="16" t="s">
        <v>40</v>
      </c>
      <c r="AC3953" s="16" t="s">
        <v>40</v>
      </c>
      <c r="AD3953" s="16" t="s">
        <v>40</v>
      </c>
      <c r="AE3953" s="16"/>
      <c r="AF3953" s="16"/>
      <c r="AG3953" s="16"/>
      <c r="AH3953" s="16"/>
      <c r="AI3953" s="16" t="s">
        <v>40</v>
      </c>
      <c r="AJ3953" s="16"/>
      <c r="AK3953" s="16" t="s">
        <v>40</v>
      </c>
      <c r="AL3953" s="16"/>
      <c r="AM3953" s="16" t="s">
        <v>40</v>
      </c>
      <c r="AN3953" s="16"/>
      <c r="AO3953" s="16"/>
      <c r="AP3953" s="16"/>
      <c r="AQ3953" s="16"/>
      <c r="AR3953" s="16"/>
      <c r="AS3953" s="16"/>
      <c r="AT3953" s="16"/>
      <c r="AU3953" s="16"/>
      <c r="AV3953" s="16" t="s">
        <v>40</v>
      </c>
      <c r="AW3953" s="16"/>
      <c r="AX3953" s="16"/>
      <c r="AY3953" s="16"/>
      <c r="AZ3953" s="16"/>
      <c r="BA3953" s="16"/>
      <c r="BB3953" s="16"/>
      <c r="BC3953" s="16" t="s">
        <v>40</v>
      </c>
      <c r="BD3953" s="16"/>
      <c r="BE3953" s="16"/>
      <c r="BF3953" s="16"/>
      <c r="BG3953" s="16"/>
      <c r="BH3953" s="16"/>
      <c r="BI3953" s="16"/>
      <c r="BJ3953" s="16"/>
      <c r="BK3953" s="16"/>
      <c r="BL3953" s="16"/>
      <c r="BM3953" s="16"/>
      <c r="BN3953" s="16" t="s">
        <v>40</v>
      </c>
      <c r="BO3953" s="16" t="s">
        <v>40</v>
      </c>
      <c r="BP3953" s="16"/>
    </row>
    <row r="3954" spans="1:68" x14ac:dyDescent="0.25">
      <c r="A3954" s="9" t="s">
        <v>7937</v>
      </c>
      <c r="B3954" s="2" t="s">
        <v>7938</v>
      </c>
      <c r="W3954" s="3" t="s">
        <v>40</v>
      </c>
      <c r="AC3954" s="3" t="s">
        <v>40</v>
      </c>
      <c r="BC3954" s="3" t="s">
        <v>40</v>
      </c>
    </row>
    <row r="3955" spans="1:68" x14ac:dyDescent="0.25">
      <c r="A3955" s="14" t="s">
        <v>7939</v>
      </c>
      <c r="B3955" s="15" t="s">
        <v>7940</v>
      </c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 t="s">
        <v>40</v>
      </c>
      <c r="X3955" s="16"/>
      <c r="Y3955" s="16"/>
      <c r="Z3955" s="16"/>
      <c r="AA3955" s="16"/>
      <c r="AB3955" s="16"/>
      <c r="AC3955" s="16"/>
      <c r="AD3955" s="16"/>
      <c r="AE3955" s="16"/>
      <c r="AF3955" s="16"/>
      <c r="AG3955" s="16"/>
      <c r="AH3955" s="16"/>
      <c r="AI3955" s="16"/>
      <c r="AJ3955" s="16"/>
      <c r="AK3955" s="16"/>
      <c r="AL3955" s="16"/>
      <c r="AM3955" s="16"/>
      <c r="AN3955" s="16"/>
      <c r="AO3955" s="16"/>
      <c r="AP3955" s="16"/>
      <c r="AQ3955" s="16"/>
      <c r="AR3955" s="16"/>
      <c r="AS3955" s="16"/>
      <c r="AT3955" s="16"/>
      <c r="AU3955" s="16"/>
      <c r="AV3955" s="16" t="s">
        <v>40</v>
      </c>
      <c r="AW3955" s="16"/>
      <c r="AX3955" s="16"/>
      <c r="AY3955" s="16"/>
      <c r="AZ3955" s="16" t="s">
        <v>40</v>
      </c>
      <c r="BA3955" s="16"/>
      <c r="BB3955" s="16"/>
      <c r="BC3955" s="16"/>
      <c r="BD3955" s="16"/>
      <c r="BE3955" s="16"/>
      <c r="BF3955" s="16"/>
      <c r="BG3955" s="16"/>
      <c r="BH3955" s="16"/>
      <c r="BI3955" s="16"/>
      <c r="BJ3955" s="16"/>
      <c r="BK3955" s="16"/>
      <c r="BL3955" s="16"/>
      <c r="BM3955" s="16"/>
      <c r="BN3955" s="16"/>
      <c r="BO3955" s="16"/>
      <c r="BP3955" s="16"/>
    </row>
    <row r="3956" spans="1:68" x14ac:dyDescent="0.25">
      <c r="A3956" s="9" t="s">
        <v>7941</v>
      </c>
      <c r="B3956" s="2" t="s">
        <v>7942</v>
      </c>
      <c r="AA3956" s="3" t="s">
        <v>40</v>
      </c>
      <c r="AE3956" s="3" t="s">
        <v>40</v>
      </c>
      <c r="BB3956" s="3" t="s">
        <v>40</v>
      </c>
    </row>
    <row r="3957" spans="1:68" x14ac:dyDescent="0.25">
      <c r="A3957" s="14" t="s">
        <v>7943</v>
      </c>
      <c r="B3957" s="15" t="s">
        <v>7944</v>
      </c>
      <c r="C3957" s="16"/>
      <c r="D3957" s="16"/>
      <c r="E3957" s="16"/>
      <c r="F3957" s="16" t="s">
        <v>40</v>
      </c>
      <c r="G3957" s="16"/>
      <c r="H3957" s="16"/>
      <c r="I3957" s="16" t="s">
        <v>40</v>
      </c>
      <c r="J3957" s="16"/>
      <c r="K3957" s="16" t="s">
        <v>40</v>
      </c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  <c r="AB3957" s="16"/>
      <c r="AC3957" s="16"/>
      <c r="AD3957" s="16"/>
      <c r="AE3957" s="16"/>
      <c r="AF3957" s="16" t="s">
        <v>40</v>
      </c>
      <c r="AG3957" s="16"/>
      <c r="AH3957" s="16"/>
      <c r="AI3957" s="16"/>
      <c r="AJ3957" s="16"/>
      <c r="AK3957" s="16" t="s">
        <v>40</v>
      </c>
      <c r="AL3957" s="16"/>
      <c r="AM3957" s="16"/>
      <c r="AN3957" s="16"/>
      <c r="AO3957" s="16"/>
      <c r="AP3957" s="16"/>
      <c r="AQ3957" s="16"/>
      <c r="AR3957" s="16"/>
      <c r="AS3957" s="16"/>
      <c r="AT3957" s="16"/>
      <c r="AU3957" s="16"/>
      <c r="AV3957" s="16" t="s">
        <v>40</v>
      </c>
      <c r="AW3957" s="16"/>
      <c r="AX3957" s="16"/>
      <c r="AY3957" s="16"/>
      <c r="AZ3957" s="16" t="s">
        <v>40</v>
      </c>
      <c r="BA3957" s="16"/>
      <c r="BB3957" s="16"/>
      <c r="BC3957" s="16"/>
      <c r="BD3957" s="16"/>
      <c r="BE3957" s="16"/>
      <c r="BF3957" s="16"/>
      <c r="BG3957" s="16"/>
      <c r="BH3957" s="16" t="s">
        <v>40</v>
      </c>
      <c r="BI3957" s="16"/>
      <c r="BJ3957" s="16" t="s">
        <v>40</v>
      </c>
      <c r="BK3957" s="16"/>
      <c r="BL3957" s="16"/>
      <c r="BM3957" s="16"/>
      <c r="BN3957" s="16"/>
      <c r="BO3957" s="16"/>
      <c r="BP3957" s="16"/>
    </row>
    <row r="3958" spans="1:68" x14ac:dyDescent="0.25">
      <c r="A3958" s="9" t="s">
        <v>7945</v>
      </c>
      <c r="B3958" s="2" t="s">
        <v>7946</v>
      </c>
      <c r="R3958" s="3" t="s">
        <v>40</v>
      </c>
      <c r="AF3958" s="3" t="s">
        <v>40</v>
      </c>
      <c r="AV3958" s="3" t="s">
        <v>40</v>
      </c>
    </row>
    <row r="3959" spans="1:68" x14ac:dyDescent="0.25">
      <c r="A3959" s="14" t="s">
        <v>7947</v>
      </c>
      <c r="B3959" s="15" t="s">
        <v>7948</v>
      </c>
      <c r="C3959" s="16"/>
      <c r="D3959" s="16"/>
      <c r="E3959" s="16" t="s">
        <v>40</v>
      </c>
      <c r="F3959" s="16"/>
      <c r="G3959" s="16"/>
      <c r="H3959" s="16"/>
      <c r="I3959" s="16"/>
      <c r="J3959" s="16"/>
      <c r="K3959" s="16" t="s">
        <v>40</v>
      </c>
      <c r="L3959" s="16"/>
      <c r="M3959" s="16"/>
      <c r="N3959" s="16"/>
      <c r="O3959" s="16"/>
      <c r="P3959" s="16"/>
      <c r="Q3959" s="16"/>
      <c r="R3959" s="16"/>
      <c r="S3959" s="16" t="s">
        <v>40</v>
      </c>
      <c r="T3959" s="16"/>
      <c r="U3959" s="16"/>
      <c r="V3959" s="16"/>
      <c r="W3959" s="16"/>
      <c r="X3959" s="16"/>
      <c r="Y3959" s="16"/>
      <c r="Z3959" s="16"/>
      <c r="AA3959" s="16"/>
      <c r="AB3959" s="16"/>
      <c r="AC3959" s="16"/>
      <c r="AD3959" s="16"/>
      <c r="AE3959" s="16"/>
      <c r="AF3959" s="16"/>
      <c r="AG3959" s="16"/>
      <c r="AH3959" s="16"/>
      <c r="AI3959" s="16"/>
      <c r="AJ3959" s="16"/>
      <c r="AK3959" s="16"/>
      <c r="AL3959" s="16"/>
      <c r="AM3959" s="16"/>
      <c r="AN3959" s="16"/>
      <c r="AO3959" s="16"/>
      <c r="AP3959" s="16"/>
      <c r="AQ3959" s="16"/>
      <c r="AR3959" s="16"/>
      <c r="AS3959" s="16"/>
      <c r="AT3959" s="16"/>
      <c r="AU3959" s="16"/>
      <c r="AV3959" s="16"/>
      <c r="AW3959" s="16"/>
      <c r="AX3959" s="16"/>
      <c r="AY3959" s="16"/>
      <c r="AZ3959" s="16"/>
      <c r="BA3959" s="16" t="s">
        <v>40</v>
      </c>
      <c r="BB3959" s="16"/>
      <c r="BC3959" s="16"/>
      <c r="BD3959" s="16"/>
      <c r="BE3959" s="16"/>
      <c r="BF3959" s="16"/>
      <c r="BG3959" s="16"/>
      <c r="BH3959" s="16"/>
      <c r="BI3959" s="16"/>
      <c r="BJ3959" s="16"/>
      <c r="BK3959" s="16"/>
      <c r="BL3959" s="16"/>
      <c r="BM3959" s="16" t="s">
        <v>40</v>
      </c>
      <c r="BN3959" s="16"/>
      <c r="BO3959" s="16" t="s">
        <v>40</v>
      </c>
      <c r="BP3959" s="16"/>
    </row>
    <row r="3960" spans="1:68" x14ac:dyDescent="0.25">
      <c r="A3960" s="9" t="s">
        <v>7949</v>
      </c>
      <c r="B3960" s="2" t="s">
        <v>7950</v>
      </c>
      <c r="W3960" s="3" t="s">
        <v>40</v>
      </c>
      <c r="AZ3960" s="3" t="s">
        <v>40</v>
      </c>
    </row>
    <row r="3961" spans="1:68" x14ac:dyDescent="0.25">
      <c r="A3961" s="14" t="s">
        <v>7951</v>
      </c>
      <c r="B3961" s="15" t="s">
        <v>7952</v>
      </c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 t="s">
        <v>40</v>
      </c>
      <c r="Q3961" s="16"/>
      <c r="R3961" s="16" t="s">
        <v>40</v>
      </c>
      <c r="S3961" s="16"/>
      <c r="T3961" s="16"/>
      <c r="U3961" s="16"/>
      <c r="V3961" s="16"/>
      <c r="W3961" s="16"/>
      <c r="X3961" s="16"/>
      <c r="Y3961" s="16"/>
      <c r="Z3961" s="16"/>
      <c r="AA3961" s="16"/>
      <c r="AB3961" s="16" t="s">
        <v>40</v>
      </c>
      <c r="AC3961" s="16"/>
      <c r="AD3961" s="16" t="s">
        <v>40</v>
      </c>
      <c r="AE3961" s="16"/>
      <c r="AF3961" s="16"/>
      <c r="AG3961" s="16"/>
      <c r="AH3961" s="16"/>
      <c r="AI3961" s="16"/>
      <c r="AJ3961" s="16" t="s">
        <v>40</v>
      </c>
      <c r="AK3961" s="16"/>
      <c r="AL3961" s="16"/>
      <c r="AM3961" s="16"/>
      <c r="AN3961" s="16"/>
      <c r="AO3961" s="16"/>
      <c r="AP3961" s="16" t="s">
        <v>40</v>
      </c>
      <c r="AQ3961" s="16"/>
      <c r="AR3961" s="16" t="s">
        <v>40</v>
      </c>
      <c r="AS3961" s="16"/>
      <c r="AT3961" s="16"/>
      <c r="AU3961" s="16"/>
      <c r="AV3961" s="16"/>
      <c r="AW3961" s="16"/>
      <c r="AX3961" s="16"/>
      <c r="AY3961" s="16"/>
      <c r="AZ3961" s="16"/>
      <c r="BA3961" s="16"/>
      <c r="BB3961" s="16"/>
      <c r="BC3961" s="16"/>
      <c r="BD3961" s="16"/>
      <c r="BE3961" s="16"/>
      <c r="BF3961" s="16"/>
      <c r="BG3961" s="16"/>
      <c r="BH3961" s="16"/>
      <c r="BI3961" s="16"/>
      <c r="BJ3961" s="16" t="s">
        <v>40</v>
      </c>
      <c r="BK3961" s="16"/>
      <c r="BL3961" s="16" t="s">
        <v>40</v>
      </c>
      <c r="BM3961" s="16"/>
      <c r="BN3961" s="16"/>
      <c r="BO3961" s="16"/>
      <c r="BP3961" s="16" t="s">
        <v>40</v>
      </c>
    </row>
    <row r="3962" spans="1:68" x14ac:dyDescent="0.25">
      <c r="A3962" s="9" t="s">
        <v>7953</v>
      </c>
      <c r="B3962" s="2" t="s">
        <v>7954</v>
      </c>
      <c r="X3962" s="3" t="s">
        <v>40</v>
      </c>
      <c r="Z3962" s="3" t="s">
        <v>40</v>
      </c>
      <c r="AH3962" s="3" t="s">
        <v>40</v>
      </c>
      <c r="AJ3962" s="3" t="s">
        <v>40</v>
      </c>
      <c r="AN3962" s="3" t="s">
        <v>40</v>
      </c>
      <c r="AP3962" s="3" t="s">
        <v>40</v>
      </c>
      <c r="BN3962" s="3" t="s">
        <v>40</v>
      </c>
    </row>
    <row r="3963" spans="1:68" x14ac:dyDescent="0.25">
      <c r="A3963" s="14" t="s">
        <v>7955</v>
      </c>
      <c r="B3963" s="15" t="s">
        <v>7956</v>
      </c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 t="s">
        <v>40</v>
      </c>
      <c r="X3963" s="16"/>
      <c r="Y3963" s="16"/>
      <c r="Z3963" s="16"/>
      <c r="AA3963" s="16" t="s">
        <v>40</v>
      </c>
      <c r="AB3963" s="16"/>
      <c r="AC3963" s="16" t="s">
        <v>40</v>
      </c>
      <c r="AD3963" s="16"/>
      <c r="AE3963" s="16"/>
      <c r="AF3963" s="16"/>
      <c r="AG3963" s="16"/>
      <c r="AH3963" s="16" t="s">
        <v>40</v>
      </c>
      <c r="AI3963" s="16"/>
      <c r="AJ3963" s="16"/>
      <c r="AK3963" s="16"/>
      <c r="AL3963" s="16"/>
      <c r="AM3963" s="16"/>
      <c r="AN3963" s="16"/>
      <c r="AO3963" s="16"/>
      <c r="AP3963" s="16"/>
      <c r="AQ3963" s="16"/>
      <c r="AR3963" s="16"/>
      <c r="AS3963" s="16"/>
      <c r="AT3963" s="16"/>
      <c r="AU3963" s="16" t="s">
        <v>40</v>
      </c>
      <c r="AV3963" s="16"/>
      <c r="AW3963" s="16"/>
      <c r="AX3963" s="16"/>
      <c r="AY3963" s="16"/>
      <c r="AZ3963" s="16"/>
      <c r="BA3963" s="16"/>
      <c r="BB3963" s="16"/>
      <c r="BC3963" s="16"/>
      <c r="BD3963" s="16" t="s">
        <v>40</v>
      </c>
      <c r="BE3963" s="16"/>
      <c r="BF3963" s="16"/>
      <c r="BG3963" s="16"/>
      <c r="BH3963" s="16"/>
      <c r="BI3963" s="16" t="s">
        <v>40</v>
      </c>
      <c r="BJ3963" s="16"/>
      <c r="BK3963" s="16"/>
      <c r="BL3963" s="16"/>
      <c r="BM3963" s="16"/>
      <c r="BN3963" s="16"/>
      <c r="BO3963" s="16" t="s">
        <v>40</v>
      </c>
      <c r="BP3963" s="16"/>
    </row>
    <row r="3964" spans="1:68" x14ac:dyDescent="0.25">
      <c r="A3964" s="9" t="s">
        <v>7957</v>
      </c>
      <c r="B3964" s="2" t="s">
        <v>7958</v>
      </c>
      <c r="F3964" s="3" t="s">
        <v>40</v>
      </c>
      <c r="G3964" s="3" t="s">
        <v>40</v>
      </c>
      <c r="Z3964" s="3" t="s">
        <v>40</v>
      </c>
      <c r="AD3964" s="3" t="s">
        <v>40</v>
      </c>
      <c r="AF3964" s="3" t="s">
        <v>40</v>
      </c>
      <c r="AV3964" s="3" t="s">
        <v>40</v>
      </c>
      <c r="BD3964" s="3" t="s">
        <v>40</v>
      </c>
      <c r="BJ3964" s="3" t="s">
        <v>40</v>
      </c>
    </row>
    <row r="3965" spans="1:68" x14ac:dyDescent="0.25">
      <c r="A3965" s="14" t="s">
        <v>7959</v>
      </c>
      <c r="B3965" s="15" t="s">
        <v>7960</v>
      </c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 t="s">
        <v>40</v>
      </c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  <c r="AB3965" s="16" t="s">
        <v>40</v>
      </c>
      <c r="AC3965" s="16"/>
      <c r="AD3965" s="16" t="s">
        <v>40</v>
      </c>
      <c r="AE3965" s="16"/>
      <c r="AF3965" s="16"/>
      <c r="AG3965" s="16"/>
      <c r="AH3965" s="16"/>
      <c r="AI3965" s="16"/>
      <c r="AJ3965" s="16" t="s">
        <v>40</v>
      </c>
      <c r="AK3965" s="16"/>
      <c r="AL3965" s="16" t="s">
        <v>40</v>
      </c>
      <c r="AM3965" s="16"/>
      <c r="AN3965" s="16" t="s">
        <v>40</v>
      </c>
      <c r="AO3965" s="16"/>
      <c r="AP3965" s="16" t="s">
        <v>40</v>
      </c>
      <c r="AQ3965" s="16"/>
      <c r="AR3965" s="16" t="s">
        <v>40</v>
      </c>
      <c r="AS3965" s="16"/>
      <c r="AT3965" s="16" t="s">
        <v>40</v>
      </c>
      <c r="AU3965" s="16"/>
      <c r="AV3965" s="16"/>
      <c r="AW3965" s="16"/>
      <c r="AX3965" s="16"/>
      <c r="AY3965" s="16"/>
      <c r="AZ3965" s="16"/>
      <c r="BA3965" s="16"/>
      <c r="BB3965" s="16"/>
      <c r="BC3965" s="16"/>
      <c r="BD3965" s="16"/>
      <c r="BE3965" s="16"/>
      <c r="BF3965" s="16"/>
      <c r="BG3965" s="16"/>
      <c r="BH3965" s="16"/>
      <c r="BI3965" s="16"/>
      <c r="BJ3965" s="16" t="s">
        <v>40</v>
      </c>
      <c r="BK3965" s="16"/>
      <c r="BL3965" s="16" t="s">
        <v>40</v>
      </c>
      <c r="BM3965" s="16"/>
      <c r="BN3965" s="16"/>
      <c r="BO3965" s="16"/>
      <c r="BP3965" s="16"/>
    </row>
    <row r="3966" spans="1:68" x14ac:dyDescent="0.25">
      <c r="A3966" s="9" t="s">
        <v>7961</v>
      </c>
      <c r="B3966" s="2" t="s">
        <v>7962</v>
      </c>
      <c r="AF3966" s="3" t="s">
        <v>40</v>
      </c>
    </row>
    <row r="3967" spans="1:68" x14ac:dyDescent="0.25">
      <c r="A3967" s="14" t="s">
        <v>7963</v>
      </c>
      <c r="B3967" s="15" t="s">
        <v>7964</v>
      </c>
      <c r="C3967" s="16"/>
      <c r="D3967" s="16"/>
      <c r="E3967" s="16"/>
      <c r="F3967" s="16" t="s">
        <v>40</v>
      </c>
      <c r="G3967" s="16"/>
      <c r="H3967" s="16"/>
      <c r="I3967" s="16" t="s">
        <v>40</v>
      </c>
      <c r="J3967" s="16"/>
      <c r="K3967" s="16" t="s">
        <v>40</v>
      </c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16"/>
      <c r="AB3967" s="16"/>
      <c r="AC3967" s="16"/>
      <c r="AD3967" s="16"/>
      <c r="AE3967" s="16"/>
      <c r="AF3967" s="16" t="s">
        <v>40</v>
      </c>
      <c r="AG3967" s="16"/>
      <c r="AH3967" s="16"/>
      <c r="AI3967" s="16"/>
      <c r="AJ3967" s="16"/>
      <c r="AK3967" s="16" t="s">
        <v>40</v>
      </c>
      <c r="AL3967" s="16"/>
      <c r="AM3967" s="16"/>
      <c r="AN3967" s="16"/>
      <c r="AO3967" s="16"/>
      <c r="AP3967" s="16"/>
      <c r="AQ3967" s="16" t="s">
        <v>40</v>
      </c>
      <c r="AR3967" s="16"/>
      <c r="AS3967" s="16"/>
      <c r="AT3967" s="16"/>
      <c r="AU3967" s="16"/>
      <c r="AV3967" s="16" t="s">
        <v>40</v>
      </c>
      <c r="AW3967" s="16"/>
      <c r="AX3967" s="16"/>
      <c r="AY3967" s="16"/>
      <c r="AZ3967" s="16" t="s">
        <v>40</v>
      </c>
      <c r="BA3967" s="16"/>
      <c r="BB3967" s="16"/>
      <c r="BC3967" s="16"/>
      <c r="BD3967" s="16"/>
      <c r="BE3967" s="16"/>
      <c r="BF3967" s="16"/>
      <c r="BG3967" s="16"/>
      <c r="BH3967" s="16" t="s">
        <v>40</v>
      </c>
      <c r="BI3967" s="16"/>
      <c r="BJ3967" s="16" t="s">
        <v>40</v>
      </c>
      <c r="BK3967" s="16"/>
      <c r="BL3967" s="16"/>
      <c r="BM3967" s="16"/>
      <c r="BN3967" s="16"/>
      <c r="BO3967" s="16"/>
      <c r="BP3967" s="16"/>
    </row>
    <row r="3968" spans="1:68" x14ac:dyDescent="0.25">
      <c r="A3968" s="9" t="s">
        <v>7965</v>
      </c>
      <c r="B3968" s="2" t="s">
        <v>7966</v>
      </c>
      <c r="AA3968" s="3" t="s">
        <v>40</v>
      </c>
    </row>
    <row r="3969" spans="1:68" x14ac:dyDescent="0.25">
      <c r="A3969" s="14" t="s">
        <v>7967</v>
      </c>
      <c r="B3969" s="15" t="s">
        <v>7968</v>
      </c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 t="s">
        <v>40</v>
      </c>
      <c r="X3969" s="16"/>
      <c r="Y3969" s="16"/>
      <c r="Z3969" s="16"/>
      <c r="AA3969" s="16"/>
      <c r="AB3969" s="16"/>
      <c r="AC3969" s="16"/>
      <c r="AD3969" s="16"/>
      <c r="AE3969" s="16"/>
      <c r="AF3969" s="16"/>
      <c r="AG3969" s="16"/>
      <c r="AH3969" s="16"/>
      <c r="AI3969" s="16"/>
      <c r="AJ3969" s="16"/>
      <c r="AK3969" s="16"/>
      <c r="AL3969" s="16"/>
      <c r="AM3969" s="16"/>
      <c r="AN3969" s="16"/>
      <c r="AO3969" s="16"/>
      <c r="AP3969" s="16"/>
      <c r="AQ3969" s="16"/>
      <c r="AR3969" s="16" t="s">
        <v>40</v>
      </c>
      <c r="AS3969" s="16"/>
      <c r="AT3969" s="16"/>
      <c r="AU3969" s="16"/>
      <c r="AV3969" s="16"/>
      <c r="AW3969" s="16"/>
      <c r="AX3969" s="16"/>
      <c r="AY3969" s="16"/>
      <c r="AZ3969" s="16" t="s">
        <v>40</v>
      </c>
      <c r="BA3969" s="16"/>
      <c r="BB3969" s="16"/>
      <c r="BC3969" s="16"/>
      <c r="BD3969" s="16"/>
      <c r="BE3969" s="16"/>
      <c r="BF3969" s="16"/>
      <c r="BG3969" s="16"/>
      <c r="BH3969" s="16"/>
      <c r="BI3969" s="16"/>
      <c r="BJ3969" s="16"/>
      <c r="BK3969" s="16"/>
      <c r="BL3969" s="16"/>
      <c r="BM3969" s="16"/>
      <c r="BN3969" s="16"/>
      <c r="BO3969" s="16"/>
      <c r="BP3969" s="16"/>
    </row>
    <row r="3970" spans="1:68" x14ac:dyDescent="0.25">
      <c r="A3970" s="9" t="s">
        <v>7969</v>
      </c>
      <c r="B3970" s="2" t="s">
        <v>7970</v>
      </c>
      <c r="BC3970" s="3" t="s">
        <v>40</v>
      </c>
    </row>
    <row r="3971" spans="1:68" x14ac:dyDescent="0.25">
      <c r="A3971" s="14" t="s">
        <v>7971</v>
      </c>
      <c r="B3971" s="15" t="s">
        <v>7972</v>
      </c>
      <c r="C3971" s="16"/>
      <c r="D3971" s="16" t="s">
        <v>40</v>
      </c>
      <c r="E3971" s="16"/>
      <c r="F3971" s="16"/>
      <c r="G3971" s="16"/>
      <c r="H3971" s="16"/>
      <c r="I3971" s="16"/>
      <c r="J3971" s="16"/>
      <c r="K3971" s="16"/>
      <c r="L3971" s="16"/>
      <c r="M3971" s="16"/>
      <c r="N3971" s="16" t="s">
        <v>40</v>
      </c>
      <c r="O3971" s="16"/>
      <c r="P3971" s="16" t="s">
        <v>40</v>
      </c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16"/>
      <c r="AB3971" s="16"/>
      <c r="AC3971" s="16"/>
      <c r="AD3971" s="16" t="s">
        <v>40</v>
      </c>
      <c r="AE3971" s="16"/>
      <c r="AF3971" s="16" t="s">
        <v>40</v>
      </c>
      <c r="AG3971" s="16"/>
      <c r="AH3971" s="16"/>
      <c r="AI3971" s="16"/>
      <c r="AJ3971" s="16" t="s">
        <v>40</v>
      </c>
      <c r="AK3971" s="16"/>
      <c r="AL3971" s="16"/>
      <c r="AM3971" s="16"/>
      <c r="AN3971" s="16"/>
      <c r="AO3971" s="16"/>
      <c r="AP3971" s="16" t="s">
        <v>40</v>
      </c>
      <c r="AQ3971" s="16"/>
      <c r="AR3971" s="16"/>
      <c r="AS3971" s="16"/>
      <c r="AT3971" s="16"/>
      <c r="AU3971" s="16"/>
      <c r="AV3971" s="16"/>
      <c r="AW3971" s="16"/>
      <c r="AX3971" s="16"/>
      <c r="AY3971" s="16"/>
      <c r="AZ3971" s="16"/>
      <c r="BA3971" s="16"/>
      <c r="BB3971" s="16"/>
      <c r="BC3971" s="16"/>
      <c r="BD3971" s="16"/>
      <c r="BE3971" s="16"/>
      <c r="BF3971" s="16"/>
      <c r="BG3971" s="16"/>
      <c r="BH3971" s="16" t="s">
        <v>40</v>
      </c>
      <c r="BI3971" s="16"/>
      <c r="BJ3971" s="16" t="s">
        <v>40</v>
      </c>
      <c r="BK3971" s="16"/>
      <c r="BL3971" s="16" t="s">
        <v>40</v>
      </c>
      <c r="BM3971" s="16"/>
      <c r="BN3971" s="16"/>
      <c r="BO3971" s="16"/>
      <c r="BP3971" s="16" t="s">
        <v>40</v>
      </c>
    </row>
    <row r="3972" spans="1:68" x14ac:dyDescent="0.25">
      <c r="A3972" s="9" t="s">
        <v>7973</v>
      </c>
      <c r="B3972" s="2" t="s">
        <v>7974</v>
      </c>
      <c r="I3972" s="3" t="s">
        <v>40</v>
      </c>
      <c r="W3972" s="3" t="s">
        <v>40</v>
      </c>
      <c r="AC3972" s="3" t="s">
        <v>40</v>
      </c>
      <c r="AI3972" s="3" t="s">
        <v>40</v>
      </c>
      <c r="AK3972" s="3" t="s">
        <v>40</v>
      </c>
      <c r="AU3972" s="3" t="s">
        <v>40</v>
      </c>
      <c r="BC3972" s="3" t="s">
        <v>40</v>
      </c>
      <c r="BO3972" s="3" t="s">
        <v>40</v>
      </c>
    </row>
    <row r="3973" spans="1:68" x14ac:dyDescent="0.25">
      <c r="A3973" s="14" t="s">
        <v>7975</v>
      </c>
      <c r="B3973" s="15" t="s">
        <v>7976</v>
      </c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 t="s">
        <v>40</v>
      </c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  <c r="AB3973" s="16"/>
      <c r="AC3973" s="16"/>
      <c r="AD3973" s="16" t="s">
        <v>40</v>
      </c>
      <c r="AE3973" s="16"/>
      <c r="AF3973" s="16" t="s">
        <v>40</v>
      </c>
      <c r="AG3973" s="16"/>
      <c r="AH3973" s="16"/>
      <c r="AI3973" s="16"/>
      <c r="AJ3973" s="16"/>
      <c r="AK3973" s="16"/>
      <c r="AL3973" s="16"/>
      <c r="AM3973" s="16"/>
      <c r="AN3973" s="16"/>
      <c r="AO3973" s="16"/>
      <c r="AP3973" s="16" t="s">
        <v>40</v>
      </c>
      <c r="AQ3973" s="16"/>
      <c r="AR3973" s="16"/>
      <c r="AS3973" s="16"/>
      <c r="AT3973" s="16"/>
      <c r="AU3973" s="16"/>
      <c r="AV3973" s="16"/>
      <c r="AW3973" s="16"/>
      <c r="AX3973" s="16"/>
      <c r="AY3973" s="16"/>
      <c r="AZ3973" s="16" t="s">
        <v>40</v>
      </c>
      <c r="BA3973" s="16"/>
      <c r="BB3973" s="16"/>
      <c r="BC3973" s="16"/>
      <c r="BD3973" s="16"/>
      <c r="BE3973" s="16"/>
      <c r="BF3973" s="16"/>
      <c r="BG3973" s="16"/>
      <c r="BH3973" s="16"/>
      <c r="BI3973" s="16"/>
      <c r="BJ3973" s="16"/>
      <c r="BK3973" s="16"/>
      <c r="BL3973" s="16"/>
      <c r="BM3973" s="16"/>
      <c r="BN3973" s="16"/>
      <c r="BO3973" s="16"/>
      <c r="BP3973" s="16"/>
    </row>
    <row r="3974" spans="1:68" x14ac:dyDescent="0.25">
      <c r="A3974" s="9" t="s">
        <v>7977</v>
      </c>
      <c r="B3974" s="2" t="s">
        <v>7978</v>
      </c>
      <c r="AL3974" s="3" t="s">
        <v>40</v>
      </c>
      <c r="AX3974" s="3" t="s">
        <v>40</v>
      </c>
      <c r="BN3974" s="3" t="s">
        <v>40</v>
      </c>
    </row>
    <row r="3975" spans="1:68" x14ac:dyDescent="0.25">
      <c r="A3975" s="14" t="s">
        <v>7979</v>
      </c>
      <c r="B3975" s="15" t="s">
        <v>7980</v>
      </c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 t="s">
        <v>40</v>
      </c>
      <c r="S3975" s="16"/>
      <c r="T3975" s="16"/>
      <c r="U3975" s="16"/>
      <c r="V3975" s="16"/>
      <c r="W3975" s="16"/>
      <c r="X3975" s="16"/>
      <c r="Y3975" s="16"/>
      <c r="Z3975" s="16" t="s">
        <v>40</v>
      </c>
      <c r="AA3975" s="16"/>
      <c r="AB3975" s="16" t="s">
        <v>40</v>
      </c>
      <c r="AC3975" s="16"/>
      <c r="AD3975" s="16" t="s">
        <v>40</v>
      </c>
      <c r="AE3975" s="16"/>
      <c r="AF3975" s="16"/>
      <c r="AG3975" s="16"/>
      <c r="AH3975" s="16"/>
      <c r="AI3975" s="16"/>
      <c r="AJ3975" s="16"/>
      <c r="AK3975" s="16"/>
      <c r="AL3975" s="16" t="s">
        <v>40</v>
      </c>
      <c r="AM3975" s="16"/>
      <c r="AN3975" s="16"/>
      <c r="AO3975" s="16"/>
      <c r="AP3975" s="16"/>
      <c r="AQ3975" s="16"/>
      <c r="AR3975" s="16"/>
      <c r="AS3975" s="16"/>
      <c r="AT3975" s="16"/>
      <c r="AU3975" s="16"/>
      <c r="AV3975" s="16"/>
      <c r="AW3975" s="16"/>
      <c r="AX3975" s="16"/>
      <c r="AY3975" s="16"/>
      <c r="AZ3975" s="16"/>
      <c r="BA3975" s="16"/>
      <c r="BB3975" s="16"/>
      <c r="BC3975" s="16"/>
      <c r="BD3975" s="16"/>
      <c r="BE3975" s="16"/>
      <c r="BF3975" s="16"/>
      <c r="BG3975" s="16"/>
      <c r="BH3975" s="16"/>
      <c r="BI3975" s="16"/>
      <c r="BJ3975" s="16"/>
      <c r="BK3975" s="16"/>
      <c r="BL3975" s="16"/>
      <c r="BM3975" s="16"/>
      <c r="BN3975" s="16"/>
      <c r="BO3975" s="16"/>
      <c r="BP3975" s="16"/>
    </row>
    <row r="3976" spans="1:68" x14ac:dyDescent="0.25">
      <c r="A3976" s="9" t="s">
        <v>7981</v>
      </c>
      <c r="B3976" s="2" t="s">
        <v>7982</v>
      </c>
    </row>
    <row r="3977" spans="1:68" x14ac:dyDescent="0.25">
      <c r="A3977" s="14" t="s">
        <v>7983</v>
      </c>
      <c r="B3977" s="15" t="s">
        <v>7984</v>
      </c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  <c r="AB3977" s="16"/>
      <c r="AC3977" s="16"/>
      <c r="AD3977" s="16"/>
      <c r="AE3977" s="16"/>
      <c r="AF3977" s="16"/>
      <c r="AG3977" s="16"/>
      <c r="AH3977" s="16"/>
      <c r="AI3977" s="16"/>
      <c r="AJ3977" s="16"/>
      <c r="AK3977" s="16"/>
      <c r="AL3977" s="16" t="s">
        <v>40</v>
      </c>
      <c r="AM3977" s="16"/>
      <c r="AN3977" s="16"/>
      <c r="AO3977" s="16"/>
      <c r="AP3977" s="16"/>
      <c r="AQ3977" s="16"/>
      <c r="AR3977" s="16"/>
      <c r="AS3977" s="16"/>
      <c r="AT3977" s="16"/>
      <c r="AU3977" s="16"/>
      <c r="AV3977" s="16"/>
      <c r="AW3977" s="16"/>
      <c r="AX3977" s="16"/>
      <c r="AY3977" s="16"/>
      <c r="AZ3977" s="16"/>
      <c r="BA3977" s="16"/>
      <c r="BB3977" s="16"/>
      <c r="BC3977" s="16"/>
      <c r="BD3977" s="16"/>
      <c r="BE3977" s="16"/>
      <c r="BF3977" s="16"/>
      <c r="BG3977" s="16" t="s">
        <v>40</v>
      </c>
      <c r="BH3977" s="16"/>
      <c r="BI3977" s="16"/>
      <c r="BJ3977" s="16"/>
      <c r="BK3977" s="16"/>
      <c r="BL3977" s="16" t="s">
        <v>40</v>
      </c>
      <c r="BM3977" s="16"/>
      <c r="BN3977" s="16"/>
      <c r="BO3977" s="16"/>
      <c r="BP3977" s="16"/>
    </row>
    <row r="3978" spans="1:68" x14ac:dyDescent="0.25">
      <c r="A3978" s="9" t="s">
        <v>7985</v>
      </c>
      <c r="B3978" s="2" t="s">
        <v>7986</v>
      </c>
      <c r="L3978" s="3" t="s">
        <v>40</v>
      </c>
      <c r="T3978" s="3" t="s">
        <v>40</v>
      </c>
      <c r="X3978" s="3" t="s">
        <v>40</v>
      </c>
      <c r="AF3978" s="3" t="s">
        <v>40</v>
      </c>
      <c r="AG3978" s="3" t="s">
        <v>40</v>
      </c>
      <c r="AP3978" s="3" t="s">
        <v>40</v>
      </c>
      <c r="AV3978" s="3" t="s">
        <v>40</v>
      </c>
      <c r="BB3978" s="3" t="s">
        <v>40</v>
      </c>
      <c r="BJ3978" s="3" t="s">
        <v>40</v>
      </c>
      <c r="BM3978" s="3" t="s">
        <v>40</v>
      </c>
    </row>
    <row r="3979" spans="1:68" x14ac:dyDescent="0.25">
      <c r="A3979" s="14" t="s">
        <v>7987</v>
      </c>
      <c r="B3979" s="15" t="s">
        <v>7988</v>
      </c>
      <c r="C3979" s="16"/>
      <c r="D3979" s="16" t="s">
        <v>40</v>
      </c>
      <c r="E3979" s="16"/>
      <c r="F3979" s="16"/>
      <c r="G3979" s="16"/>
      <c r="H3979" s="16"/>
      <c r="I3979" s="16"/>
      <c r="J3979" s="16"/>
      <c r="K3979" s="16"/>
      <c r="L3979" s="16" t="s">
        <v>40</v>
      </c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16"/>
      <c r="AB3979" s="16"/>
      <c r="AC3979" s="16" t="s">
        <v>40</v>
      </c>
      <c r="AD3979" s="16"/>
      <c r="AE3979" s="16"/>
      <c r="AF3979" s="16"/>
      <c r="AG3979" s="16"/>
      <c r="AH3979" s="16"/>
      <c r="AI3979" s="16"/>
      <c r="AJ3979" s="16"/>
      <c r="AK3979" s="16"/>
      <c r="AL3979" s="16"/>
      <c r="AM3979" s="16"/>
      <c r="AN3979" s="16"/>
      <c r="AO3979" s="16"/>
      <c r="AP3979" s="16"/>
      <c r="AQ3979" s="16"/>
      <c r="AR3979" s="16"/>
      <c r="AS3979" s="16"/>
      <c r="AT3979" s="16"/>
      <c r="AU3979" s="16"/>
      <c r="AV3979" s="16"/>
      <c r="AW3979" s="16"/>
      <c r="AX3979" s="16"/>
      <c r="AY3979" s="16"/>
      <c r="AZ3979" s="16"/>
      <c r="BA3979" s="16"/>
      <c r="BB3979" s="16" t="s">
        <v>40</v>
      </c>
      <c r="BC3979" s="16"/>
      <c r="BD3979" s="16" t="s">
        <v>40</v>
      </c>
      <c r="BE3979" s="16"/>
      <c r="BF3979" s="16"/>
      <c r="BG3979" s="16"/>
      <c r="BH3979" s="16"/>
      <c r="BI3979" s="16"/>
      <c r="BJ3979" s="16" t="s">
        <v>40</v>
      </c>
      <c r="BK3979" s="16"/>
      <c r="BL3979" s="16" t="s">
        <v>40</v>
      </c>
      <c r="BM3979" s="16" t="s">
        <v>40</v>
      </c>
      <c r="BN3979" s="16"/>
      <c r="BO3979" s="16"/>
      <c r="BP3979" s="16"/>
    </row>
    <row r="3980" spans="1:68" x14ac:dyDescent="0.25">
      <c r="A3980" s="9" t="s">
        <v>7989</v>
      </c>
      <c r="B3980" s="2" t="s">
        <v>7990</v>
      </c>
      <c r="K3980" s="3" t="s">
        <v>40</v>
      </c>
      <c r="N3980" s="3" t="s">
        <v>40</v>
      </c>
      <c r="AN3980" s="3" t="s">
        <v>40</v>
      </c>
      <c r="BP3980" s="3" t="s">
        <v>40</v>
      </c>
    </row>
    <row r="3981" spans="1:68" x14ac:dyDescent="0.25">
      <c r="A3981" s="14" t="s">
        <v>7991</v>
      </c>
      <c r="B3981" s="15" t="s">
        <v>7992</v>
      </c>
      <c r="C3981" s="16"/>
      <c r="D3981" s="16"/>
      <c r="E3981" s="16"/>
      <c r="F3981" s="16"/>
      <c r="G3981" s="16"/>
      <c r="H3981" s="16"/>
      <c r="I3981" s="16" t="s">
        <v>40</v>
      </c>
      <c r="J3981" s="16"/>
      <c r="K3981" s="16"/>
      <c r="L3981" s="16"/>
      <c r="M3981" s="16"/>
      <c r="N3981" s="16"/>
      <c r="O3981" s="16"/>
      <c r="P3981" s="16"/>
      <c r="Q3981" s="16"/>
      <c r="R3981" s="16" t="s">
        <v>40</v>
      </c>
      <c r="S3981" s="16"/>
      <c r="T3981" s="16"/>
      <c r="U3981" s="16"/>
      <c r="V3981" s="16"/>
      <c r="W3981" s="16"/>
      <c r="X3981" s="16"/>
      <c r="Y3981" s="16"/>
      <c r="Z3981" s="16" t="s">
        <v>40</v>
      </c>
      <c r="AA3981" s="16"/>
      <c r="AB3981" s="16" t="s">
        <v>40</v>
      </c>
      <c r="AC3981" s="16" t="s">
        <v>40</v>
      </c>
      <c r="AD3981" s="16" t="s">
        <v>40</v>
      </c>
      <c r="AE3981" s="16"/>
      <c r="AF3981" s="16"/>
      <c r="AG3981" s="16"/>
      <c r="AH3981" s="16"/>
      <c r="AI3981" s="16"/>
      <c r="AJ3981" s="16"/>
      <c r="AK3981" s="16"/>
      <c r="AL3981" s="16"/>
      <c r="AM3981" s="16"/>
      <c r="AN3981" s="16"/>
      <c r="AO3981" s="16"/>
      <c r="AP3981" s="16"/>
      <c r="AQ3981" s="16"/>
      <c r="AR3981" s="16"/>
      <c r="AS3981" s="16"/>
      <c r="AT3981" s="16"/>
      <c r="AU3981" s="16"/>
      <c r="AV3981" s="16"/>
      <c r="AW3981" s="16"/>
      <c r="AX3981" s="16"/>
      <c r="AY3981" s="16"/>
      <c r="AZ3981" s="16"/>
      <c r="BA3981" s="16"/>
      <c r="BB3981" s="16"/>
      <c r="BC3981" s="16"/>
      <c r="BD3981" s="16"/>
      <c r="BE3981" s="16"/>
      <c r="BF3981" s="16" t="s">
        <v>40</v>
      </c>
      <c r="BG3981" s="16"/>
      <c r="BH3981" s="16"/>
      <c r="BI3981" s="16"/>
      <c r="BJ3981" s="16"/>
      <c r="BK3981" s="16"/>
      <c r="BL3981" s="16"/>
      <c r="BM3981" s="16"/>
      <c r="BN3981" s="16"/>
      <c r="BO3981" s="16"/>
      <c r="BP3981" s="16"/>
    </row>
    <row r="3982" spans="1:68" x14ac:dyDescent="0.25">
      <c r="A3982" s="9" t="s">
        <v>7993</v>
      </c>
      <c r="B3982" s="2" t="s">
        <v>7994</v>
      </c>
      <c r="D3982" s="3" t="s">
        <v>40</v>
      </c>
      <c r="N3982" s="3" t="s">
        <v>40</v>
      </c>
      <c r="R3982" s="3" t="s">
        <v>40</v>
      </c>
      <c r="AF3982" s="3" t="s">
        <v>40</v>
      </c>
      <c r="AJ3982" s="3" t="s">
        <v>40</v>
      </c>
      <c r="AR3982" s="3" t="s">
        <v>40</v>
      </c>
      <c r="AT3982" s="3" t="s">
        <v>40</v>
      </c>
      <c r="BB3982" s="3" t="s">
        <v>40</v>
      </c>
      <c r="BD3982" s="3" t="s">
        <v>40</v>
      </c>
      <c r="BH3982" s="3" t="s">
        <v>40</v>
      </c>
      <c r="BJ3982" s="3" t="s">
        <v>40</v>
      </c>
      <c r="BN3982" s="3" t="s">
        <v>40</v>
      </c>
      <c r="BP3982" s="3" t="s">
        <v>40</v>
      </c>
    </row>
    <row r="3983" spans="1:68" x14ac:dyDescent="0.25">
      <c r="A3983" s="14" t="s">
        <v>7995</v>
      </c>
      <c r="B3983" s="15" t="s">
        <v>7996</v>
      </c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16"/>
      <c r="AB3983" s="16"/>
      <c r="AC3983" s="16"/>
      <c r="AD3983" s="16"/>
      <c r="AE3983" s="16"/>
      <c r="AF3983" s="16"/>
      <c r="AG3983" s="16"/>
      <c r="AH3983" s="16"/>
      <c r="AI3983" s="16"/>
      <c r="AJ3983" s="16"/>
      <c r="AK3983" s="16"/>
      <c r="AL3983" s="16"/>
      <c r="AM3983" s="16"/>
      <c r="AN3983" s="16"/>
      <c r="AO3983" s="16"/>
      <c r="AP3983" s="16"/>
      <c r="AQ3983" s="16"/>
      <c r="AR3983" s="16"/>
      <c r="AS3983" s="16"/>
      <c r="AT3983" s="16"/>
      <c r="AU3983" s="16"/>
      <c r="AV3983" s="16"/>
      <c r="AW3983" s="16"/>
      <c r="AX3983" s="16" t="s">
        <v>40</v>
      </c>
      <c r="AY3983" s="16"/>
      <c r="AZ3983" s="16" t="s">
        <v>40</v>
      </c>
      <c r="BA3983" s="16"/>
      <c r="BB3983" s="16"/>
      <c r="BC3983" s="16"/>
      <c r="BD3983" s="16"/>
      <c r="BE3983" s="16"/>
      <c r="BF3983" s="16"/>
      <c r="BG3983" s="16"/>
      <c r="BH3983" s="16"/>
      <c r="BI3983" s="16"/>
      <c r="BJ3983" s="16"/>
      <c r="BK3983" s="16"/>
      <c r="BL3983" s="16"/>
      <c r="BM3983" s="16"/>
      <c r="BN3983" s="16" t="s">
        <v>40</v>
      </c>
      <c r="BO3983" s="16"/>
      <c r="BP3983" s="16"/>
    </row>
    <row r="3984" spans="1:68" x14ac:dyDescent="0.25">
      <c r="A3984" s="9" t="s">
        <v>7997</v>
      </c>
      <c r="B3984" s="2" t="s">
        <v>7998</v>
      </c>
      <c r="I3984" s="3" t="s">
        <v>40</v>
      </c>
      <c r="R3984" s="3" t="s">
        <v>40</v>
      </c>
      <c r="Z3984" s="3" t="s">
        <v>40</v>
      </c>
      <c r="AB3984" s="3" t="s">
        <v>40</v>
      </c>
      <c r="AC3984" s="3" t="s">
        <v>40</v>
      </c>
      <c r="AD3984" s="3" t="s">
        <v>40</v>
      </c>
      <c r="BF3984" s="3" t="s">
        <v>40</v>
      </c>
    </row>
    <row r="3985" spans="1:68" x14ac:dyDescent="0.25">
      <c r="A3985" s="14" t="s">
        <v>7999</v>
      </c>
      <c r="B3985" s="15" t="s">
        <v>8000</v>
      </c>
      <c r="C3985" s="16"/>
      <c r="D3985" s="16"/>
      <c r="E3985" s="16" t="s">
        <v>40</v>
      </c>
      <c r="F3985" s="16"/>
      <c r="G3985" s="16"/>
      <c r="H3985" s="16"/>
      <c r="I3985" s="16"/>
      <c r="J3985" s="16"/>
      <c r="K3985" s="16" t="s">
        <v>40</v>
      </c>
      <c r="L3985" s="16"/>
      <c r="M3985" s="16"/>
      <c r="N3985" s="16"/>
      <c r="O3985" s="16"/>
      <c r="P3985" s="16"/>
      <c r="Q3985" s="16"/>
      <c r="R3985" s="16"/>
      <c r="S3985" s="16" t="s">
        <v>40</v>
      </c>
      <c r="T3985" s="16"/>
      <c r="U3985" s="16"/>
      <c r="V3985" s="16"/>
      <c r="W3985" s="16"/>
      <c r="X3985" s="16"/>
      <c r="Y3985" s="16"/>
      <c r="Z3985" s="16"/>
      <c r="AA3985" s="16"/>
      <c r="AB3985" s="16"/>
      <c r="AC3985" s="16"/>
      <c r="AD3985" s="16"/>
      <c r="AE3985" s="16"/>
      <c r="AF3985" s="16"/>
      <c r="AG3985" s="16"/>
      <c r="AH3985" s="16"/>
      <c r="AI3985" s="16"/>
      <c r="AJ3985" s="16"/>
      <c r="AK3985" s="16"/>
      <c r="AL3985" s="16"/>
      <c r="AM3985" s="16"/>
      <c r="AN3985" s="16"/>
      <c r="AO3985" s="16"/>
      <c r="AP3985" s="16"/>
      <c r="AQ3985" s="16"/>
      <c r="AR3985" s="16"/>
      <c r="AS3985" s="16"/>
      <c r="AT3985" s="16"/>
      <c r="AU3985" s="16"/>
      <c r="AV3985" s="16"/>
      <c r="AW3985" s="16"/>
      <c r="AX3985" s="16"/>
      <c r="AY3985" s="16"/>
      <c r="AZ3985" s="16"/>
      <c r="BA3985" s="16" t="s">
        <v>40</v>
      </c>
      <c r="BB3985" s="16"/>
      <c r="BC3985" s="16"/>
      <c r="BD3985" s="16"/>
      <c r="BE3985" s="16"/>
      <c r="BF3985" s="16"/>
      <c r="BG3985" s="16"/>
      <c r="BH3985" s="16"/>
      <c r="BI3985" s="16"/>
      <c r="BJ3985" s="16"/>
      <c r="BK3985" s="16"/>
      <c r="BL3985" s="16"/>
      <c r="BM3985" s="16" t="s">
        <v>40</v>
      </c>
      <c r="BN3985" s="16"/>
      <c r="BO3985" s="16" t="s">
        <v>40</v>
      </c>
      <c r="BP3985" s="16"/>
    </row>
    <row r="3986" spans="1:68" x14ac:dyDescent="0.25">
      <c r="A3986" s="9" t="s">
        <v>8001</v>
      </c>
      <c r="B3986" s="2" t="s">
        <v>8002</v>
      </c>
      <c r="C3986" s="3" t="s">
        <v>40</v>
      </c>
      <c r="E3986" s="3" t="s">
        <v>40</v>
      </c>
      <c r="I3986" s="3" t="s">
        <v>40</v>
      </c>
      <c r="L3986" s="3" t="s">
        <v>40</v>
      </c>
      <c r="Q3986" s="3" t="s">
        <v>40</v>
      </c>
      <c r="AN3986" s="3" t="s">
        <v>40</v>
      </c>
      <c r="AP3986" s="3" t="s">
        <v>40</v>
      </c>
      <c r="BB3986" s="3" t="s">
        <v>40</v>
      </c>
      <c r="BN3986" s="3" t="s">
        <v>40</v>
      </c>
      <c r="BO3986" s="3" t="s">
        <v>40</v>
      </c>
    </row>
    <row r="3987" spans="1:68" x14ac:dyDescent="0.25">
      <c r="A3987" s="14" t="s">
        <v>8003</v>
      </c>
      <c r="B3987" s="15" t="s">
        <v>8004</v>
      </c>
      <c r="C3987" s="16" t="s">
        <v>40</v>
      </c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16"/>
      <c r="AB3987" s="16"/>
      <c r="AC3987" s="16"/>
      <c r="AD3987" s="16"/>
      <c r="AE3987" s="16"/>
      <c r="AF3987" s="16" t="s">
        <v>40</v>
      </c>
      <c r="AG3987" s="16"/>
      <c r="AH3987" s="16"/>
      <c r="AI3987" s="16"/>
      <c r="AJ3987" s="16"/>
      <c r="AK3987" s="16"/>
      <c r="AL3987" s="16"/>
      <c r="AM3987" s="16"/>
      <c r="AN3987" s="16" t="s">
        <v>40</v>
      </c>
      <c r="AO3987" s="16"/>
      <c r="AP3987" s="16"/>
      <c r="AQ3987" s="16"/>
      <c r="AR3987" s="16"/>
      <c r="AS3987" s="16"/>
      <c r="AT3987" s="16"/>
      <c r="AU3987" s="16"/>
      <c r="AV3987" s="16"/>
      <c r="AW3987" s="16"/>
      <c r="AX3987" s="16"/>
      <c r="AY3987" s="16"/>
      <c r="AZ3987" s="16" t="s">
        <v>40</v>
      </c>
      <c r="BA3987" s="16"/>
      <c r="BB3987" s="16"/>
      <c r="BC3987" s="16" t="s">
        <v>40</v>
      </c>
      <c r="BD3987" s="16"/>
      <c r="BE3987" s="16"/>
      <c r="BF3987" s="16"/>
      <c r="BG3987" s="16"/>
      <c r="BH3987" s="16"/>
      <c r="BI3987" s="16"/>
      <c r="BJ3987" s="16"/>
      <c r="BK3987" s="16"/>
      <c r="BL3987" s="16"/>
      <c r="BM3987" s="16"/>
      <c r="BN3987" s="16"/>
      <c r="BO3987" s="16"/>
      <c r="BP3987" s="16"/>
    </row>
    <row r="3988" spans="1:68" x14ac:dyDescent="0.25">
      <c r="A3988" s="9" t="s">
        <v>8005</v>
      </c>
      <c r="B3988" s="2" t="s">
        <v>8006</v>
      </c>
    </row>
    <row r="3989" spans="1:68" x14ac:dyDescent="0.25">
      <c r="A3989" s="14" t="s">
        <v>8007</v>
      </c>
      <c r="B3989" s="15" t="s">
        <v>8008</v>
      </c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 t="s">
        <v>40</v>
      </c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  <c r="AB3989" s="16" t="s">
        <v>40</v>
      </c>
      <c r="AC3989" s="16"/>
      <c r="AD3989" s="16" t="s">
        <v>40</v>
      </c>
      <c r="AE3989" s="16"/>
      <c r="AF3989" s="16"/>
      <c r="AG3989" s="16"/>
      <c r="AH3989" s="16"/>
      <c r="AI3989" s="16"/>
      <c r="AJ3989" s="16" t="s">
        <v>40</v>
      </c>
      <c r="AK3989" s="16"/>
      <c r="AL3989" s="16" t="s">
        <v>40</v>
      </c>
      <c r="AM3989" s="16"/>
      <c r="AN3989" s="16" t="s">
        <v>40</v>
      </c>
      <c r="AO3989" s="16"/>
      <c r="AP3989" s="16" t="s">
        <v>40</v>
      </c>
      <c r="AQ3989" s="16"/>
      <c r="AR3989" s="16" t="s">
        <v>40</v>
      </c>
      <c r="AS3989" s="16"/>
      <c r="AT3989" s="16" t="s">
        <v>40</v>
      </c>
      <c r="AU3989" s="16"/>
      <c r="AV3989" s="16"/>
      <c r="AW3989" s="16"/>
      <c r="AX3989" s="16"/>
      <c r="AY3989" s="16"/>
      <c r="AZ3989" s="16"/>
      <c r="BA3989" s="16"/>
      <c r="BB3989" s="16" t="s">
        <v>40</v>
      </c>
      <c r="BC3989" s="16"/>
      <c r="BD3989" s="16"/>
      <c r="BE3989" s="16"/>
      <c r="BF3989" s="16"/>
      <c r="BG3989" s="16"/>
      <c r="BH3989" s="16"/>
      <c r="BI3989" s="16"/>
      <c r="BJ3989" s="16" t="s">
        <v>40</v>
      </c>
      <c r="BK3989" s="16"/>
      <c r="BL3989" s="16" t="s">
        <v>40</v>
      </c>
      <c r="BM3989" s="16"/>
      <c r="BN3989" s="16"/>
      <c r="BO3989" s="16"/>
      <c r="BP3989" s="16"/>
    </row>
    <row r="3990" spans="1:68" x14ac:dyDescent="0.25">
      <c r="A3990" s="9" t="s">
        <v>8009</v>
      </c>
      <c r="B3990" s="2" t="s">
        <v>8010</v>
      </c>
      <c r="AZ3990" s="3" t="s">
        <v>40</v>
      </c>
      <c r="BH3990" s="3" t="s">
        <v>40</v>
      </c>
      <c r="BP3990" s="3" t="s">
        <v>40</v>
      </c>
    </row>
    <row r="3991" spans="1:68" x14ac:dyDescent="0.25">
      <c r="A3991" s="14" t="s">
        <v>8011</v>
      </c>
      <c r="B3991" s="15" t="s">
        <v>8012</v>
      </c>
      <c r="C3991" s="16"/>
      <c r="D3991" s="16"/>
      <c r="E3991" s="16"/>
      <c r="F3991" s="16"/>
      <c r="G3991" s="16"/>
      <c r="H3991" s="16"/>
      <c r="I3991" s="16"/>
      <c r="J3991" s="16" t="s">
        <v>40</v>
      </c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 t="s">
        <v>40</v>
      </c>
      <c r="X3991" s="16"/>
      <c r="Y3991" s="16" t="s">
        <v>40</v>
      </c>
      <c r="Z3991" s="16"/>
      <c r="AA3991" s="16"/>
      <c r="AB3991" s="16"/>
      <c r="AC3991" s="16"/>
      <c r="AD3991" s="16"/>
      <c r="AE3991" s="16"/>
      <c r="AF3991" s="16"/>
      <c r="AG3991" s="16"/>
      <c r="AH3991" s="16"/>
      <c r="AI3991" s="16"/>
      <c r="AJ3991" s="16"/>
      <c r="AK3991" s="16"/>
      <c r="AL3991" s="16"/>
      <c r="AM3991" s="16"/>
      <c r="AN3991" s="16"/>
      <c r="AO3991" s="16"/>
      <c r="AP3991" s="16"/>
      <c r="AQ3991" s="16"/>
      <c r="AR3991" s="16"/>
      <c r="AS3991" s="16"/>
      <c r="AT3991" s="16"/>
      <c r="AU3991" s="16"/>
      <c r="AV3991" s="16"/>
      <c r="AW3991" s="16" t="s">
        <v>40</v>
      </c>
      <c r="AX3991" s="16"/>
      <c r="AY3991" s="16"/>
      <c r="AZ3991" s="16" t="s">
        <v>40</v>
      </c>
      <c r="BA3991" s="16"/>
      <c r="BB3991" s="16"/>
      <c r="BC3991" s="16"/>
      <c r="BD3991" s="16"/>
      <c r="BE3991" s="16"/>
      <c r="BF3991" s="16"/>
      <c r="BG3991" s="16"/>
      <c r="BH3991" s="16"/>
      <c r="BI3991" s="16"/>
      <c r="BJ3991" s="16"/>
      <c r="BK3991" s="16"/>
      <c r="BL3991" s="16" t="s">
        <v>40</v>
      </c>
      <c r="BM3991" s="16"/>
      <c r="BN3991" s="16"/>
      <c r="BO3991" s="16"/>
      <c r="BP3991" s="16"/>
    </row>
    <row r="3992" spans="1:68" x14ac:dyDescent="0.25">
      <c r="A3992" s="9" t="s">
        <v>8013</v>
      </c>
      <c r="B3992" s="2" t="s">
        <v>8014</v>
      </c>
      <c r="AH3992" s="3" t="s">
        <v>40</v>
      </c>
    </row>
    <row r="3993" spans="1:68" x14ac:dyDescent="0.25">
      <c r="A3993" s="14" t="s">
        <v>8015</v>
      </c>
      <c r="B3993" s="15" t="s">
        <v>8016</v>
      </c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  <c r="AB3993" s="16"/>
      <c r="AC3993" s="16"/>
      <c r="AD3993" s="16"/>
      <c r="AE3993" s="16"/>
      <c r="AF3993" s="16"/>
      <c r="AG3993" s="16"/>
      <c r="AH3993" s="16"/>
      <c r="AI3993" s="16"/>
      <c r="AJ3993" s="16"/>
      <c r="AK3993" s="16"/>
      <c r="AL3993" s="16"/>
      <c r="AM3993" s="16"/>
      <c r="AN3993" s="16"/>
      <c r="AO3993" s="16"/>
      <c r="AP3993" s="16" t="s">
        <v>40</v>
      </c>
      <c r="AQ3993" s="16"/>
      <c r="AR3993" s="16"/>
      <c r="AS3993" s="16"/>
      <c r="AT3993" s="16"/>
      <c r="AU3993" s="16"/>
      <c r="AV3993" s="16"/>
      <c r="AW3993" s="16"/>
      <c r="AX3993" s="16"/>
      <c r="AY3993" s="16"/>
      <c r="AZ3993" s="16"/>
      <c r="BA3993" s="16"/>
      <c r="BB3993" s="16"/>
      <c r="BC3993" s="16"/>
      <c r="BD3993" s="16"/>
      <c r="BE3993" s="16" t="s">
        <v>40</v>
      </c>
      <c r="BF3993" s="16"/>
      <c r="BG3993" s="16"/>
      <c r="BH3993" s="16" t="s">
        <v>40</v>
      </c>
      <c r="BI3993" s="16"/>
      <c r="BJ3993" s="16"/>
      <c r="BK3993" s="16"/>
      <c r="BL3993" s="16"/>
      <c r="BM3993" s="16"/>
      <c r="BN3993" s="16"/>
      <c r="BO3993" s="16"/>
      <c r="BP3993" s="16"/>
    </row>
    <row r="3994" spans="1:68" x14ac:dyDescent="0.25">
      <c r="A3994" s="9" t="s">
        <v>8017</v>
      </c>
      <c r="B3994" s="2" t="s">
        <v>8018</v>
      </c>
      <c r="C3994" s="3" t="s">
        <v>40</v>
      </c>
      <c r="AF3994" s="3" t="s">
        <v>40</v>
      </c>
      <c r="AN3994" s="3" t="s">
        <v>40</v>
      </c>
      <c r="AZ3994" s="3" t="s">
        <v>40</v>
      </c>
      <c r="BC3994" s="3" t="s">
        <v>40</v>
      </c>
    </row>
    <row r="3995" spans="1:68" x14ac:dyDescent="0.25">
      <c r="A3995" s="14" t="s">
        <v>8019</v>
      </c>
      <c r="B3995" s="15" t="s">
        <v>8020</v>
      </c>
      <c r="C3995" s="16"/>
      <c r="D3995" s="16"/>
      <c r="E3995" s="16"/>
      <c r="F3995" s="16"/>
      <c r="G3995" s="16"/>
      <c r="H3995" s="16"/>
      <c r="I3995" s="16"/>
      <c r="J3995" s="16" t="s">
        <v>40</v>
      </c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 t="s">
        <v>40</v>
      </c>
      <c r="Y3995" s="16"/>
      <c r="Z3995" s="16"/>
      <c r="AA3995" s="16"/>
      <c r="AB3995" s="16"/>
      <c r="AC3995" s="16"/>
      <c r="AD3995" s="16"/>
      <c r="AE3995" s="16"/>
      <c r="AF3995" s="16"/>
      <c r="AG3995" s="16"/>
      <c r="AH3995" s="16" t="s">
        <v>40</v>
      </c>
      <c r="AI3995" s="16"/>
      <c r="AJ3995" s="16" t="s">
        <v>40</v>
      </c>
      <c r="AK3995" s="16"/>
      <c r="AL3995" s="16"/>
      <c r="AM3995" s="16"/>
      <c r="AN3995" s="16" t="s">
        <v>40</v>
      </c>
      <c r="AO3995" s="16"/>
      <c r="AP3995" s="16" t="s">
        <v>40</v>
      </c>
      <c r="AQ3995" s="16"/>
      <c r="AR3995" s="16"/>
      <c r="AS3995" s="16"/>
      <c r="AT3995" s="16" t="s">
        <v>40</v>
      </c>
      <c r="AU3995" s="16"/>
      <c r="AV3995" s="16"/>
      <c r="AW3995" s="16"/>
      <c r="AX3995" s="16"/>
      <c r="AY3995" s="16"/>
      <c r="AZ3995" s="16"/>
      <c r="BA3995" s="16"/>
      <c r="BB3995" s="16"/>
      <c r="BC3995" s="16"/>
      <c r="BD3995" s="16"/>
      <c r="BE3995" s="16"/>
      <c r="BF3995" s="16"/>
      <c r="BG3995" s="16"/>
      <c r="BH3995" s="16"/>
      <c r="BI3995" s="16"/>
      <c r="BJ3995" s="16"/>
      <c r="BK3995" s="16"/>
      <c r="BL3995" s="16"/>
      <c r="BM3995" s="16"/>
      <c r="BN3995" s="16" t="s">
        <v>40</v>
      </c>
      <c r="BO3995" s="16"/>
      <c r="BP3995" s="16"/>
    </row>
    <row r="3996" spans="1:68" x14ac:dyDescent="0.25">
      <c r="A3996" s="9" t="s">
        <v>8021</v>
      </c>
      <c r="B3996" s="2" t="s">
        <v>8022</v>
      </c>
      <c r="S3996" s="3" t="s">
        <v>40</v>
      </c>
      <c r="AE3996" s="3" t="s">
        <v>40</v>
      </c>
      <c r="AQ3996" s="3" t="s">
        <v>40</v>
      </c>
      <c r="AS3996" s="3" t="s">
        <v>40</v>
      </c>
      <c r="BC3996" s="3" t="s">
        <v>40</v>
      </c>
    </row>
    <row r="3997" spans="1:68" x14ac:dyDescent="0.25">
      <c r="A3997" s="14" t="s">
        <v>8023</v>
      </c>
      <c r="B3997" s="15" t="s">
        <v>8024</v>
      </c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 t="s">
        <v>40</v>
      </c>
      <c r="V3997" s="16"/>
      <c r="W3997" s="16"/>
      <c r="X3997" s="16"/>
      <c r="Y3997" s="16"/>
      <c r="Z3997" s="16"/>
      <c r="AA3997" s="16"/>
      <c r="AB3997" s="16"/>
      <c r="AC3997" s="16"/>
      <c r="AD3997" s="16"/>
      <c r="AE3997" s="16"/>
      <c r="AF3997" s="16"/>
      <c r="AG3997" s="16"/>
      <c r="AH3997" s="16"/>
      <c r="AI3997" s="16"/>
      <c r="AJ3997" s="16"/>
      <c r="AK3997" s="16"/>
      <c r="AL3997" s="16"/>
      <c r="AM3997" s="16"/>
      <c r="AN3997" s="16"/>
      <c r="AO3997" s="16"/>
      <c r="AP3997" s="16"/>
      <c r="AQ3997" s="16"/>
      <c r="AR3997" s="16"/>
      <c r="AS3997" s="16"/>
      <c r="AT3997" s="16"/>
      <c r="AU3997" s="16"/>
      <c r="AV3997" s="16"/>
      <c r="AW3997" s="16"/>
      <c r="AX3997" s="16"/>
      <c r="AY3997" s="16"/>
      <c r="AZ3997" s="16"/>
      <c r="BA3997" s="16"/>
      <c r="BB3997" s="16"/>
      <c r="BC3997" s="16"/>
      <c r="BD3997" s="16"/>
      <c r="BE3997" s="16"/>
      <c r="BF3997" s="16"/>
      <c r="BG3997" s="16"/>
      <c r="BH3997" s="16"/>
      <c r="BI3997" s="16"/>
      <c r="BJ3997" s="16"/>
      <c r="BK3997" s="16"/>
      <c r="BL3997" s="16"/>
      <c r="BM3997" s="16"/>
      <c r="BN3997" s="16"/>
      <c r="BO3997" s="16"/>
      <c r="BP3997" s="16"/>
    </row>
    <row r="3998" spans="1:68" x14ac:dyDescent="0.25">
      <c r="A3998" s="9" t="s">
        <v>8025</v>
      </c>
      <c r="B3998" s="2" t="s">
        <v>8026</v>
      </c>
      <c r="Z3998" s="3" t="s">
        <v>40</v>
      </c>
      <c r="AF3998" s="3" t="s">
        <v>40</v>
      </c>
    </row>
    <row r="3999" spans="1:68" x14ac:dyDescent="0.25">
      <c r="A3999" s="14" t="s">
        <v>8027</v>
      </c>
      <c r="B3999" s="15" t="s">
        <v>8028</v>
      </c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 t="s">
        <v>40</v>
      </c>
      <c r="X3999" s="16"/>
      <c r="Y3999" s="16"/>
      <c r="Z3999" s="16"/>
      <c r="AA3999" s="16"/>
      <c r="AB3999" s="16"/>
      <c r="AC3999" s="16"/>
      <c r="AD3999" s="16"/>
      <c r="AE3999" s="16"/>
      <c r="AF3999" s="16"/>
      <c r="AG3999" s="16"/>
      <c r="AH3999" s="16"/>
      <c r="AI3999" s="16"/>
      <c r="AJ3999" s="16"/>
      <c r="AK3999" s="16"/>
      <c r="AL3999" s="16"/>
      <c r="AM3999" s="16"/>
      <c r="AN3999" s="16"/>
      <c r="AO3999" s="16"/>
      <c r="AP3999" s="16"/>
      <c r="AQ3999" s="16"/>
      <c r="AR3999" s="16"/>
      <c r="AS3999" s="16"/>
      <c r="AT3999" s="16"/>
      <c r="AU3999" s="16"/>
      <c r="AV3999" s="16"/>
      <c r="AW3999" s="16"/>
      <c r="AX3999" s="16"/>
      <c r="AY3999" s="16"/>
      <c r="AZ3999" s="16"/>
      <c r="BA3999" s="16"/>
      <c r="BB3999" s="16"/>
      <c r="BC3999" s="16" t="s">
        <v>40</v>
      </c>
      <c r="BD3999" s="16"/>
      <c r="BE3999" s="16"/>
      <c r="BF3999" s="16"/>
      <c r="BG3999" s="16"/>
      <c r="BH3999" s="16"/>
      <c r="BI3999" s="16"/>
      <c r="BJ3999" s="16"/>
      <c r="BK3999" s="16"/>
      <c r="BL3999" s="16"/>
      <c r="BM3999" s="16"/>
      <c r="BN3999" s="16"/>
      <c r="BO3999" s="16"/>
      <c r="BP3999" s="16"/>
    </row>
    <row r="4000" spans="1:68" x14ac:dyDescent="0.25">
      <c r="A4000" s="9" t="s">
        <v>8029</v>
      </c>
      <c r="B4000" s="2" t="s">
        <v>8030</v>
      </c>
      <c r="R4000" s="3" t="s">
        <v>40</v>
      </c>
      <c r="T4000" s="3" t="s">
        <v>40</v>
      </c>
      <c r="X4000" s="3" t="s">
        <v>40</v>
      </c>
      <c r="AN4000" s="3" t="s">
        <v>40</v>
      </c>
    </row>
    <row r="4001" spans="1:68" x14ac:dyDescent="0.25">
      <c r="A4001" s="14" t="s">
        <v>8031</v>
      </c>
      <c r="B4001" s="15" t="s">
        <v>8032</v>
      </c>
      <c r="C4001" s="16"/>
      <c r="D4001" s="16" t="s">
        <v>40</v>
      </c>
      <c r="E4001" s="16"/>
      <c r="F4001" s="16"/>
      <c r="G4001" s="16"/>
      <c r="H4001" s="16"/>
      <c r="I4001" s="16"/>
      <c r="J4001" s="16"/>
      <c r="K4001" s="16"/>
      <c r="L4001" s="16" t="s">
        <v>40</v>
      </c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  <c r="AB4001" s="16"/>
      <c r="AC4001" s="16" t="s">
        <v>40</v>
      </c>
      <c r="AD4001" s="16"/>
      <c r="AE4001" s="16"/>
      <c r="AF4001" s="16"/>
      <c r="AG4001" s="16"/>
      <c r="AH4001" s="16"/>
      <c r="AI4001" s="16"/>
      <c r="AJ4001" s="16"/>
      <c r="AK4001" s="16"/>
      <c r="AL4001" s="16"/>
      <c r="AM4001" s="16"/>
      <c r="AN4001" s="16"/>
      <c r="AO4001" s="16"/>
      <c r="AP4001" s="16"/>
      <c r="AQ4001" s="16"/>
      <c r="AR4001" s="16"/>
      <c r="AS4001" s="16"/>
      <c r="AT4001" s="16" t="s">
        <v>40</v>
      </c>
      <c r="AU4001" s="16"/>
      <c r="AV4001" s="16"/>
      <c r="AW4001" s="16"/>
      <c r="AX4001" s="16"/>
      <c r="AY4001" s="16"/>
      <c r="AZ4001" s="16"/>
      <c r="BA4001" s="16"/>
      <c r="BB4001" s="16" t="s">
        <v>40</v>
      </c>
      <c r="BC4001" s="16"/>
      <c r="BD4001" s="16" t="s">
        <v>40</v>
      </c>
      <c r="BE4001" s="16"/>
      <c r="BF4001" s="16"/>
      <c r="BG4001" s="16"/>
      <c r="BH4001" s="16"/>
      <c r="BI4001" s="16"/>
      <c r="BJ4001" s="16" t="s">
        <v>40</v>
      </c>
      <c r="BK4001" s="16"/>
      <c r="BL4001" s="16" t="s">
        <v>40</v>
      </c>
      <c r="BM4001" s="16" t="s">
        <v>40</v>
      </c>
      <c r="BN4001" s="16"/>
      <c r="BO4001" s="16"/>
      <c r="BP4001" s="16"/>
    </row>
    <row r="4002" spans="1:68" x14ac:dyDescent="0.25">
      <c r="A4002" s="9" t="s">
        <v>8033</v>
      </c>
      <c r="B4002" s="2" t="s">
        <v>8034</v>
      </c>
      <c r="W4002" s="3" t="s">
        <v>40</v>
      </c>
      <c r="AZ4002" s="3" t="s">
        <v>40</v>
      </c>
    </row>
    <row r="4003" spans="1:68" x14ac:dyDescent="0.25">
      <c r="A4003" s="14" t="s">
        <v>8035</v>
      </c>
      <c r="B4003" s="15" t="s">
        <v>8036</v>
      </c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16"/>
      <c r="AB4003" s="16"/>
      <c r="AC4003" s="16"/>
      <c r="AD4003" s="16"/>
      <c r="AE4003" s="16"/>
      <c r="AF4003" s="16"/>
      <c r="AG4003" s="16"/>
      <c r="AH4003" s="16"/>
      <c r="AI4003" s="16"/>
      <c r="AJ4003" s="16"/>
      <c r="AK4003" s="16"/>
      <c r="AL4003" s="16"/>
      <c r="AM4003" s="16"/>
      <c r="AN4003" s="16"/>
      <c r="AO4003" s="16"/>
      <c r="AP4003" s="16"/>
      <c r="AQ4003" s="16"/>
      <c r="AR4003" s="16"/>
      <c r="AS4003" s="16"/>
      <c r="AT4003" s="16"/>
      <c r="AU4003" s="16"/>
      <c r="AV4003" s="16"/>
      <c r="AW4003" s="16"/>
      <c r="AX4003" s="16"/>
      <c r="AY4003" s="16"/>
      <c r="AZ4003" s="16" t="s">
        <v>40</v>
      </c>
      <c r="BA4003" s="16"/>
      <c r="BB4003" s="16"/>
      <c r="BC4003" s="16"/>
      <c r="BD4003" s="16"/>
      <c r="BE4003" s="16"/>
      <c r="BF4003" s="16"/>
      <c r="BG4003" s="16"/>
      <c r="BH4003" s="16" t="s">
        <v>40</v>
      </c>
      <c r="BI4003" s="16"/>
      <c r="BJ4003" s="16"/>
      <c r="BK4003" s="16"/>
      <c r="BL4003" s="16"/>
      <c r="BM4003" s="16"/>
      <c r="BN4003" s="16"/>
      <c r="BO4003" s="16"/>
      <c r="BP4003" s="16" t="s">
        <v>40</v>
      </c>
    </row>
    <row r="4004" spans="1:68" x14ac:dyDescent="0.25">
      <c r="A4004" s="9" t="s">
        <v>8037</v>
      </c>
      <c r="B4004" s="2" t="s">
        <v>8038</v>
      </c>
      <c r="K4004" s="3" t="s">
        <v>40</v>
      </c>
      <c r="R4004" s="3" t="s">
        <v>40</v>
      </c>
      <c r="AA4004" s="3" t="s">
        <v>40</v>
      </c>
      <c r="AE4004" s="3" t="s">
        <v>40</v>
      </c>
      <c r="BB4004" s="3" t="s">
        <v>40</v>
      </c>
      <c r="BL4004" s="3" t="s">
        <v>40</v>
      </c>
    </row>
    <row r="4005" spans="1:68" x14ac:dyDescent="0.25">
      <c r="A4005" s="14" t="s">
        <v>8039</v>
      </c>
      <c r="B4005" s="15" t="s">
        <v>8040</v>
      </c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  <c r="AB4005" s="16"/>
      <c r="AC4005" s="16"/>
      <c r="AD4005" s="16"/>
      <c r="AE4005" s="16"/>
      <c r="AF4005" s="16"/>
      <c r="AG4005" s="16" t="s">
        <v>40</v>
      </c>
      <c r="AH4005" s="16"/>
      <c r="AI4005" s="16"/>
      <c r="AJ4005" s="16"/>
      <c r="AK4005" s="16"/>
      <c r="AL4005" s="16"/>
      <c r="AM4005" s="16"/>
      <c r="AN4005" s="16"/>
      <c r="AO4005" s="16"/>
      <c r="AP4005" s="16" t="s">
        <v>40</v>
      </c>
      <c r="AQ4005" s="16"/>
      <c r="AR4005" s="16"/>
      <c r="AS4005" s="16"/>
      <c r="AT4005" s="16"/>
      <c r="AU4005" s="16"/>
      <c r="AV4005" s="16"/>
      <c r="AW4005" s="16"/>
      <c r="AX4005" s="16"/>
      <c r="AY4005" s="16"/>
      <c r="AZ4005" s="16"/>
      <c r="BA4005" s="16" t="s">
        <v>40</v>
      </c>
      <c r="BB4005" s="16"/>
      <c r="BC4005" s="16" t="s">
        <v>40</v>
      </c>
      <c r="BD4005" s="16"/>
      <c r="BE4005" s="16"/>
      <c r="BF4005" s="16"/>
      <c r="BG4005" s="16" t="s">
        <v>40</v>
      </c>
      <c r="BH4005" s="16"/>
      <c r="BI4005" s="16" t="s">
        <v>40</v>
      </c>
      <c r="BJ4005" s="16"/>
      <c r="BK4005" s="16"/>
      <c r="BL4005" s="16"/>
      <c r="BM4005" s="16" t="s">
        <v>40</v>
      </c>
      <c r="BN4005" s="16"/>
      <c r="BO4005" s="16" t="s">
        <v>40</v>
      </c>
      <c r="BP4005" s="16"/>
    </row>
    <row r="4006" spans="1:68" x14ac:dyDescent="0.25">
      <c r="A4006" s="9" t="s">
        <v>8041</v>
      </c>
      <c r="B4006" s="2" t="s">
        <v>8042</v>
      </c>
      <c r="D4006" s="3" t="s">
        <v>40</v>
      </c>
      <c r="P4006" s="3" t="s">
        <v>40</v>
      </c>
      <c r="V4006" s="3" t="s">
        <v>40</v>
      </c>
      <c r="X4006" s="3" t="s">
        <v>40</v>
      </c>
      <c r="AV4006" s="3" t="s">
        <v>40</v>
      </c>
      <c r="AX4006" s="3" t="s">
        <v>40</v>
      </c>
      <c r="AZ4006" s="3" t="s">
        <v>40</v>
      </c>
    </row>
    <row r="4007" spans="1:68" x14ac:dyDescent="0.25">
      <c r="A4007" s="14" t="s">
        <v>8043</v>
      </c>
      <c r="B4007" s="15" t="s">
        <v>8044</v>
      </c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 t="s">
        <v>40</v>
      </c>
      <c r="X4007" s="16"/>
      <c r="Y4007" s="16"/>
      <c r="Z4007" s="16"/>
      <c r="AA4007" s="16"/>
      <c r="AB4007" s="16"/>
      <c r="AC4007" s="16"/>
      <c r="AD4007" s="16"/>
      <c r="AE4007" s="16"/>
      <c r="AF4007" s="16"/>
      <c r="AG4007" s="16"/>
      <c r="AH4007" s="16"/>
      <c r="AI4007" s="16"/>
      <c r="AJ4007" s="16"/>
      <c r="AK4007" s="16"/>
      <c r="AL4007" s="16"/>
      <c r="AM4007" s="16"/>
      <c r="AN4007" s="16"/>
      <c r="AO4007" s="16"/>
      <c r="AP4007" s="16"/>
      <c r="AQ4007" s="16"/>
      <c r="AR4007" s="16"/>
      <c r="AS4007" s="16"/>
      <c r="AT4007" s="16"/>
      <c r="AU4007" s="16"/>
      <c r="AV4007" s="16"/>
      <c r="AW4007" s="16"/>
      <c r="AX4007" s="16"/>
      <c r="AY4007" s="16"/>
      <c r="AZ4007" s="16" t="s">
        <v>40</v>
      </c>
      <c r="BA4007" s="16"/>
      <c r="BB4007" s="16"/>
      <c r="BC4007" s="16"/>
      <c r="BD4007" s="16"/>
      <c r="BE4007" s="16"/>
      <c r="BF4007" s="16"/>
      <c r="BG4007" s="16"/>
      <c r="BH4007" s="16"/>
      <c r="BI4007" s="16"/>
      <c r="BJ4007" s="16"/>
      <c r="BK4007" s="16"/>
      <c r="BL4007" s="16"/>
      <c r="BM4007" s="16"/>
      <c r="BN4007" s="16"/>
      <c r="BO4007" s="16"/>
      <c r="BP4007" s="16"/>
    </row>
    <row r="4008" spans="1:68" x14ac:dyDescent="0.25">
      <c r="A4008" s="9" t="s">
        <v>8045</v>
      </c>
      <c r="B4008" s="2" t="s">
        <v>8046</v>
      </c>
      <c r="D4008" s="3" t="s">
        <v>40</v>
      </c>
      <c r="P4008" s="3" t="s">
        <v>40</v>
      </c>
      <c r="Y4008" s="3" t="s">
        <v>40</v>
      </c>
    </row>
    <row r="4009" spans="1:68" x14ac:dyDescent="0.25">
      <c r="A4009" s="14" t="s">
        <v>8047</v>
      </c>
      <c r="B4009" s="15" t="s">
        <v>8048</v>
      </c>
      <c r="C4009" s="16"/>
      <c r="D4009" s="16"/>
      <c r="E4009" s="16"/>
      <c r="F4009" s="16" t="s">
        <v>40</v>
      </c>
      <c r="G4009" s="16"/>
      <c r="H4009" s="16" t="s">
        <v>40</v>
      </c>
      <c r="I4009" s="16"/>
      <c r="J4009" s="16"/>
      <c r="K4009" s="16" t="s">
        <v>40</v>
      </c>
      <c r="L4009" s="16"/>
      <c r="M4009" s="16"/>
      <c r="N4009" s="16"/>
      <c r="O4009" s="16"/>
      <c r="P4009" s="16" t="s">
        <v>40</v>
      </c>
      <c r="Q4009" s="16"/>
      <c r="R4009" s="16"/>
      <c r="S4009" s="16"/>
      <c r="T4009" s="16" t="s">
        <v>40</v>
      </c>
      <c r="U4009" s="16"/>
      <c r="V4009" s="16"/>
      <c r="W4009" s="16"/>
      <c r="X4009" s="16" t="s">
        <v>40</v>
      </c>
      <c r="Y4009" s="16"/>
      <c r="Z4009" s="16"/>
      <c r="AA4009" s="16"/>
      <c r="AB4009" s="16"/>
      <c r="AC4009" s="16"/>
      <c r="AD4009" s="16"/>
      <c r="AE4009" s="16"/>
      <c r="AF4009" s="16" t="s">
        <v>40</v>
      </c>
      <c r="AG4009" s="16"/>
      <c r="AH4009" s="16"/>
      <c r="AI4009" s="16"/>
      <c r="AJ4009" s="16"/>
      <c r="AK4009" s="16"/>
      <c r="AL4009" s="16"/>
      <c r="AM4009" s="16"/>
      <c r="AN4009" s="16"/>
      <c r="AO4009" s="16"/>
      <c r="AP4009" s="16"/>
      <c r="AQ4009" s="16"/>
      <c r="AR4009" s="16"/>
      <c r="AS4009" s="16"/>
      <c r="AT4009" s="16" t="s">
        <v>40</v>
      </c>
      <c r="AU4009" s="16" t="s">
        <v>40</v>
      </c>
      <c r="AV4009" s="16"/>
      <c r="AW4009" s="16"/>
      <c r="AX4009" s="16"/>
      <c r="AY4009" s="16"/>
      <c r="AZ4009" s="16"/>
      <c r="BA4009" s="16"/>
      <c r="BB4009" s="16"/>
      <c r="BC4009" s="16" t="s">
        <v>40</v>
      </c>
      <c r="BD4009" s="16"/>
      <c r="BE4009" s="16"/>
      <c r="BF4009" s="16"/>
      <c r="BG4009" s="16"/>
      <c r="BH4009" s="16" t="s">
        <v>40</v>
      </c>
      <c r="BI4009" s="16"/>
      <c r="BJ4009" s="16"/>
      <c r="BK4009" s="16"/>
      <c r="BL4009" s="16"/>
      <c r="BM4009" s="16"/>
      <c r="BN4009" s="16"/>
      <c r="BO4009" s="16"/>
      <c r="BP4009" s="16"/>
    </row>
    <row r="4010" spans="1:68" x14ac:dyDescent="0.25">
      <c r="A4010" s="9" t="s">
        <v>8049</v>
      </c>
      <c r="B4010" s="2" t="s">
        <v>8050</v>
      </c>
      <c r="F4010" s="3" t="s">
        <v>40</v>
      </c>
      <c r="R4010" s="3" t="s">
        <v>40</v>
      </c>
      <c r="AF4010" s="3" t="s">
        <v>40</v>
      </c>
      <c r="AK4010" s="3" t="s">
        <v>40</v>
      </c>
      <c r="AT4010" s="3" t="s">
        <v>40</v>
      </c>
      <c r="AV4010" s="3" t="s">
        <v>40</v>
      </c>
      <c r="AZ4010" s="3" t="s">
        <v>40</v>
      </c>
      <c r="BH4010" s="3" t="s">
        <v>40</v>
      </c>
    </row>
    <row r="4011" spans="1:68" x14ac:dyDescent="0.25">
      <c r="A4011" s="14" t="s">
        <v>8051</v>
      </c>
      <c r="B4011" s="15" t="s">
        <v>8052</v>
      </c>
      <c r="C4011" s="16"/>
      <c r="D4011" s="16"/>
      <c r="E4011" s="16"/>
      <c r="F4011" s="16"/>
      <c r="G4011" s="16"/>
      <c r="H4011" s="16"/>
      <c r="I4011" s="16"/>
      <c r="J4011" s="16"/>
      <c r="K4011" s="16" t="s">
        <v>40</v>
      </c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16"/>
      <c r="AB4011" s="16"/>
      <c r="AC4011" s="16"/>
      <c r="AD4011" s="16"/>
      <c r="AE4011" s="16"/>
      <c r="AF4011" s="16"/>
      <c r="AG4011" s="16"/>
      <c r="AH4011" s="16"/>
      <c r="AI4011" s="16"/>
      <c r="AJ4011" s="16"/>
      <c r="AK4011" s="16"/>
      <c r="AL4011" s="16"/>
      <c r="AM4011" s="16"/>
      <c r="AN4011" s="16"/>
      <c r="AO4011" s="16"/>
      <c r="AP4011" s="16"/>
      <c r="AQ4011" s="16"/>
      <c r="AR4011" s="16"/>
      <c r="AS4011" s="16"/>
      <c r="AT4011" s="16"/>
      <c r="AU4011" s="16"/>
      <c r="AV4011" s="16"/>
      <c r="AW4011" s="16"/>
      <c r="AX4011" s="16"/>
      <c r="AY4011" s="16"/>
      <c r="AZ4011" s="16" t="s">
        <v>40</v>
      </c>
      <c r="BA4011" s="16"/>
      <c r="BB4011" s="16"/>
      <c r="BC4011" s="16"/>
      <c r="BD4011" s="16"/>
      <c r="BE4011" s="16"/>
      <c r="BF4011" s="16"/>
      <c r="BG4011" s="16"/>
      <c r="BH4011" s="16" t="s">
        <v>40</v>
      </c>
      <c r="BI4011" s="16"/>
      <c r="BJ4011" s="16"/>
      <c r="BK4011" s="16"/>
      <c r="BL4011" s="16"/>
      <c r="BM4011" s="16"/>
      <c r="BN4011" s="16"/>
      <c r="BO4011" s="16"/>
      <c r="BP4011" s="16" t="s">
        <v>40</v>
      </c>
    </row>
    <row r="4012" spans="1:68" x14ac:dyDescent="0.25">
      <c r="A4012" s="9" t="s">
        <v>8053</v>
      </c>
      <c r="B4012" s="2" t="s">
        <v>8054</v>
      </c>
      <c r="K4012" s="3" t="s">
        <v>40</v>
      </c>
      <c r="R4012" s="3" t="s">
        <v>40</v>
      </c>
      <c r="AA4012" s="3" t="s">
        <v>40</v>
      </c>
      <c r="AE4012" s="3" t="s">
        <v>40</v>
      </c>
      <c r="BB4012" s="3" t="s">
        <v>40</v>
      </c>
      <c r="BC4012" s="3" t="s">
        <v>40</v>
      </c>
      <c r="BI4012" s="3" t="s">
        <v>40</v>
      </c>
    </row>
    <row r="4013" spans="1:68" x14ac:dyDescent="0.25">
      <c r="A4013" s="14" t="s">
        <v>8055</v>
      </c>
      <c r="B4013" s="15" t="s">
        <v>8056</v>
      </c>
      <c r="C4013" s="16"/>
      <c r="D4013" s="16"/>
      <c r="E4013" s="16"/>
      <c r="F4013" s="16"/>
      <c r="G4013" s="16"/>
      <c r="H4013" s="16"/>
      <c r="I4013" s="16" t="s">
        <v>40</v>
      </c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  <c r="AB4013" s="16"/>
      <c r="AC4013" s="16"/>
      <c r="AD4013" s="16"/>
      <c r="AE4013" s="16"/>
      <c r="AF4013" s="16"/>
      <c r="AG4013" s="16"/>
      <c r="AH4013" s="16"/>
      <c r="AI4013" s="16"/>
      <c r="AJ4013" s="16"/>
      <c r="AK4013" s="16"/>
      <c r="AL4013" s="16"/>
      <c r="AM4013" s="16"/>
      <c r="AN4013" s="16"/>
      <c r="AO4013" s="16"/>
      <c r="AP4013" s="16"/>
      <c r="AQ4013" s="16"/>
      <c r="AR4013" s="16"/>
      <c r="AS4013" s="16"/>
      <c r="AT4013" s="16"/>
      <c r="AU4013" s="16"/>
      <c r="AV4013" s="16"/>
      <c r="AW4013" s="16"/>
      <c r="AX4013" s="16"/>
      <c r="AY4013" s="16"/>
      <c r="AZ4013" s="16"/>
      <c r="BA4013" s="16" t="s">
        <v>40</v>
      </c>
      <c r="BB4013" s="16"/>
      <c r="BC4013" s="16" t="s">
        <v>40</v>
      </c>
      <c r="BD4013" s="16"/>
      <c r="BE4013" s="16"/>
      <c r="BF4013" s="16"/>
      <c r="BG4013" s="16"/>
      <c r="BH4013" s="16"/>
      <c r="BI4013" s="16"/>
      <c r="BJ4013" s="16"/>
      <c r="BK4013" s="16"/>
      <c r="BL4013" s="16"/>
      <c r="BM4013" s="16" t="s">
        <v>40</v>
      </c>
      <c r="BN4013" s="16"/>
      <c r="BO4013" s="16"/>
      <c r="BP4013" s="16"/>
    </row>
    <row r="4014" spans="1:68" x14ac:dyDescent="0.25">
      <c r="A4014" s="9" t="s">
        <v>8057</v>
      </c>
      <c r="B4014" s="2" t="s">
        <v>8058</v>
      </c>
      <c r="W4014" s="3" t="s">
        <v>40</v>
      </c>
      <c r="AZ4014" s="3" t="s">
        <v>40</v>
      </c>
    </row>
    <row r="4015" spans="1:68" x14ac:dyDescent="0.25">
      <c r="A4015" s="14" t="s">
        <v>8059</v>
      </c>
      <c r="B4015" s="15" t="s">
        <v>8060</v>
      </c>
      <c r="C4015" s="16"/>
      <c r="D4015" s="16"/>
      <c r="E4015" s="16"/>
      <c r="F4015" s="16"/>
      <c r="G4015" s="16"/>
      <c r="H4015" s="16"/>
      <c r="I4015" s="16" t="s">
        <v>40</v>
      </c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 t="s">
        <v>40</v>
      </c>
      <c r="AA4015" s="16"/>
      <c r="AB4015" s="16" t="s">
        <v>40</v>
      </c>
      <c r="AC4015" s="16" t="s">
        <v>40</v>
      </c>
      <c r="AD4015" s="16" t="s">
        <v>40</v>
      </c>
      <c r="AE4015" s="16"/>
      <c r="AF4015" s="16"/>
      <c r="AG4015" s="16" t="s">
        <v>40</v>
      </c>
      <c r="AH4015" s="16"/>
      <c r="AI4015" s="16"/>
      <c r="AJ4015" s="16"/>
      <c r="AK4015" s="16"/>
      <c r="AL4015" s="16"/>
      <c r="AM4015" s="16"/>
      <c r="AN4015" s="16"/>
      <c r="AO4015" s="16"/>
      <c r="AP4015" s="16"/>
      <c r="AQ4015" s="16"/>
      <c r="AR4015" s="16"/>
      <c r="AS4015" s="16"/>
      <c r="AT4015" s="16"/>
      <c r="AU4015" s="16"/>
      <c r="AV4015" s="16"/>
      <c r="AW4015" s="16"/>
      <c r="AX4015" s="16"/>
      <c r="AY4015" s="16"/>
      <c r="AZ4015" s="16"/>
      <c r="BA4015" s="16" t="s">
        <v>40</v>
      </c>
      <c r="BB4015" s="16"/>
      <c r="BC4015" s="16"/>
      <c r="BD4015" s="16"/>
      <c r="BE4015" s="16"/>
      <c r="BF4015" s="16"/>
      <c r="BG4015" s="16"/>
      <c r="BH4015" s="16"/>
      <c r="BI4015" s="16"/>
      <c r="BJ4015" s="16"/>
      <c r="BK4015" s="16"/>
      <c r="BL4015" s="16"/>
      <c r="BM4015" s="16"/>
      <c r="BN4015" s="16"/>
      <c r="BO4015" s="16"/>
      <c r="BP4015" s="16"/>
    </row>
    <row r="4016" spans="1:68" x14ac:dyDescent="0.25">
      <c r="A4016" s="9" t="s">
        <v>8061</v>
      </c>
      <c r="B4016" s="2" t="s">
        <v>8062</v>
      </c>
      <c r="D4016" s="3" t="s">
        <v>40</v>
      </c>
      <c r="L4016" s="3" t="s">
        <v>40</v>
      </c>
      <c r="AC4016" s="3" t="s">
        <v>40</v>
      </c>
      <c r="AT4016" s="3" t="s">
        <v>40</v>
      </c>
      <c r="BB4016" s="3" t="s">
        <v>40</v>
      </c>
      <c r="BD4016" s="3" t="s">
        <v>40</v>
      </c>
      <c r="BJ4016" s="3" t="s">
        <v>40</v>
      </c>
      <c r="BL4016" s="3" t="s">
        <v>40</v>
      </c>
      <c r="BM4016" s="3" t="s">
        <v>40</v>
      </c>
    </row>
    <row r="4017" spans="1:68" x14ac:dyDescent="0.25">
      <c r="A4017" s="14" t="s">
        <v>8063</v>
      </c>
      <c r="B4017" s="15" t="s">
        <v>8064</v>
      </c>
      <c r="C4017" s="16"/>
      <c r="D4017" s="16"/>
      <c r="E4017" s="16"/>
      <c r="F4017" s="16" t="s">
        <v>40</v>
      </c>
      <c r="G4017" s="16"/>
      <c r="H4017" s="16"/>
      <c r="I4017" s="16"/>
      <c r="J4017" s="16"/>
      <c r="K4017" s="16"/>
      <c r="L4017" s="16" t="s">
        <v>40</v>
      </c>
      <c r="M4017" s="16"/>
      <c r="N4017" s="16"/>
      <c r="O4017" s="16"/>
      <c r="P4017" s="16"/>
      <c r="Q4017" s="16"/>
      <c r="R4017" s="16" t="s">
        <v>40</v>
      </c>
      <c r="S4017" s="16"/>
      <c r="T4017" s="16"/>
      <c r="U4017" s="16"/>
      <c r="V4017" s="16"/>
      <c r="W4017" s="16" t="s">
        <v>40</v>
      </c>
      <c r="X4017" s="16"/>
      <c r="Y4017" s="16"/>
      <c r="Z4017" s="16"/>
      <c r="AA4017" s="16"/>
      <c r="AB4017" s="16"/>
      <c r="AC4017" s="16"/>
      <c r="AD4017" s="16" t="s">
        <v>40</v>
      </c>
      <c r="AE4017" s="16"/>
      <c r="AF4017" s="16"/>
      <c r="AG4017" s="16"/>
      <c r="AH4017" s="16" t="s">
        <v>40</v>
      </c>
      <c r="AI4017" s="16"/>
      <c r="AJ4017" s="16" t="s">
        <v>40</v>
      </c>
      <c r="AK4017" s="16"/>
      <c r="AL4017" s="16"/>
      <c r="AM4017" s="16"/>
      <c r="AN4017" s="16"/>
      <c r="AO4017" s="16"/>
      <c r="AP4017" s="16"/>
      <c r="AQ4017" s="16"/>
      <c r="AR4017" s="16"/>
      <c r="AS4017" s="16"/>
      <c r="AT4017" s="16"/>
      <c r="AU4017" s="16"/>
      <c r="AV4017" s="16" t="s">
        <v>40</v>
      </c>
      <c r="AW4017" s="16"/>
      <c r="AX4017" s="16"/>
      <c r="AY4017" s="16"/>
      <c r="AZ4017" s="16" t="s">
        <v>40</v>
      </c>
      <c r="BA4017" s="16"/>
      <c r="BB4017" s="16" t="s">
        <v>40</v>
      </c>
      <c r="BC4017" s="16"/>
      <c r="BD4017" s="16"/>
      <c r="BE4017" s="16"/>
      <c r="BF4017" s="16"/>
      <c r="BG4017" s="16"/>
      <c r="BH4017" s="16"/>
      <c r="BI4017" s="16" t="s">
        <v>40</v>
      </c>
      <c r="BJ4017" s="16"/>
      <c r="BK4017" s="16"/>
      <c r="BL4017" s="16"/>
      <c r="BM4017" s="16"/>
      <c r="BN4017" s="16" t="s">
        <v>40</v>
      </c>
      <c r="BO4017" s="16"/>
      <c r="BP4017" s="16"/>
    </row>
    <row r="4018" spans="1:68" x14ac:dyDescent="0.25">
      <c r="A4018" s="9" t="s">
        <v>8065</v>
      </c>
      <c r="B4018" s="2" t="s">
        <v>8066</v>
      </c>
      <c r="E4018" s="3" t="s">
        <v>40</v>
      </c>
      <c r="K4018" s="3" t="s">
        <v>40</v>
      </c>
      <c r="S4018" s="3" t="s">
        <v>40</v>
      </c>
      <c r="AU4018" s="3" t="s">
        <v>40</v>
      </c>
      <c r="AW4018" s="3" t="s">
        <v>40</v>
      </c>
      <c r="AY4018" s="3" t="s">
        <v>40</v>
      </c>
      <c r="BA4018" s="3" t="s">
        <v>40</v>
      </c>
      <c r="BI4018" s="3" t="s">
        <v>40</v>
      </c>
      <c r="BM4018" s="3" t="s">
        <v>40</v>
      </c>
      <c r="BO4018" s="3" t="s">
        <v>40</v>
      </c>
    </row>
    <row r="4019" spans="1:68" x14ac:dyDescent="0.25">
      <c r="A4019" s="14" t="s">
        <v>8067</v>
      </c>
      <c r="B4019" s="15" t="s">
        <v>8068</v>
      </c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 t="s">
        <v>40</v>
      </c>
      <c r="X4019" s="16"/>
      <c r="Y4019" s="16"/>
      <c r="Z4019" s="16"/>
      <c r="AA4019" s="16"/>
      <c r="AB4019" s="16"/>
      <c r="AC4019" s="16"/>
      <c r="AD4019" s="16"/>
      <c r="AE4019" s="16"/>
      <c r="AF4019" s="16"/>
      <c r="AG4019" s="16"/>
      <c r="AH4019" s="16"/>
      <c r="AI4019" s="16"/>
      <c r="AJ4019" s="16"/>
      <c r="AK4019" s="16"/>
      <c r="AL4019" s="16"/>
      <c r="AM4019" s="16"/>
      <c r="AN4019" s="16"/>
      <c r="AO4019" s="16"/>
      <c r="AP4019" s="16"/>
      <c r="AQ4019" s="16"/>
      <c r="AR4019" s="16"/>
      <c r="AS4019" s="16"/>
      <c r="AT4019" s="16"/>
      <c r="AU4019" s="16"/>
      <c r="AV4019" s="16"/>
      <c r="AW4019" s="16"/>
      <c r="AX4019" s="16"/>
      <c r="AY4019" s="16"/>
      <c r="AZ4019" s="16" t="s">
        <v>40</v>
      </c>
      <c r="BA4019" s="16"/>
      <c r="BB4019" s="16"/>
      <c r="BC4019" s="16"/>
      <c r="BD4019" s="16"/>
      <c r="BE4019" s="16"/>
      <c r="BF4019" s="16"/>
      <c r="BG4019" s="16"/>
      <c r="BH4019" s="16"/>
      <c r="BI4019" s="16"/>
      <c r="BJ4019" s="16"/>
      <c r="BK4019" s="16"/>
      <c r="BL4019" s="16"/>
      <c r="BM4019" s="16"/>
      <c r="BN4019" s="16"/>
      <c r="BO4019" s="16"/>
      <c r="BP4019" s="16"/>
    </row>
    <row r="4020" spans="1:68" x14ac:dyDescent="0.25">
      <c r="A4020" s="9" t="s">
        <v>8069</v>
      </c>
      <c r="B4020" s="2" t="s">
        <v>8070</v>
      </c>
      <c r="R4020" s="3" t="s">
        <v>40</v>
      </c>
      <c r="V4020" s="3" t="s">
        <v>40</v>
      </c>
      <c r="X4020" s="3" t="s">
        <v>40</v>
      </c>
      <c r="Z4020" s="3" t="s">
        <v>40</v>
      </c>
      <c r="AB4020" s="3" t="s">
        <v>40</v>
      </c>
      <c r="AD4020" s="3" t="s">
        <v>40</v>
      </c>
      <c r="AR4020" s="3" t="s">
        <v>40</v>
      </c>
      <c r="AV4020" s="3" t="s">
        <v>40</v>
      </c>
      <c r="BN4020" s="3" t="s">
        <v>40</v>
      </c>
    </row>
    <row r="4021" spans="1:68" x14ac:dyDescent="0.25">
      <c r="A4021" s="14" t="s">
        <v>8071</v>
      </c>
      <c r="B4021" s="15" t="s">
        <v>8072</v>
      </c>
      <c r="C4021" s="16"/>
      <c r="D4021" s="16"/>
      <c r="E4021" s="16"/>
      <c r="F4021" s="16"/>
      <c r="G4021" s="16"/>
      <c r="H4021" s="16"/>
      <c r="I4021" s="16"/>
      <c r="J4021" s="16" t="s">
        <v>40</v>
      </c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 t="s">
        <v>40</v>
      </c>
      <c r="Y4021" s="16"/>
      <c r="Z4021" s="16"/>
      <c r="AA4021" s="16"/>
      <c r="AB4021" s="16" t="s">
        <v>40</v>
      </c>
      <c r="AC4021" s="16"/>
      <c r="AD4021" s="16" t="s">
        <v>40</v>
      </c>
      <c r="AE4021" s="16"/>
      <c r="AF4021" s="16"/>
      <c r="AG4021" s="16"/>
      <c r="AH4021" s="16" t="s">
        <v>40</v>
      </c>
      <c r="AI4021" s="16"/>
      <c r="AJ4021" s="16"/>
      <c r="AK4021" s="16"/>
      <c r="AL4021" s="16"/>
      <c r="AM4021" s="16"/>
      <c r="AN4021" s="16"/>
      <c r="AO4021" s="16"/>
      <c r="AP4021" s="16"/>
      <c r="AQ4021" s="16"/>
      <c r="AR4021" s="16"/>
      <c r="AS4021" s="16"/>
      <c r="AT4021" s="16"/>
      <c r="AU4021" s="16"/>
      <c r="AV4021" s="16"/>
      <c r="AW4021" s="16"/>
      <c r="AX4021" s="16" t="s">
        <v>40</v>
      </c>
      <c r="AY4021" s="16"/>
      <c r="AZ4021" s="16" t="s">
        <v>40</v>
      </c>
      <c r="BA4021" s="16"/>
      <c r="BB4021" s="16"/>
      <c r="BC4021" s="16"/>
      <c r="BD4021" s="16"/>
      <c r="BE4021" s="16"/>
      <c r="BF4021" s="16"/>
      <c r="BG4021" s="16" t="s">
        <v>40</v>
      </c>
      <c r="BH4021" s="16"/>
      <c r="BI4021" s="16"/>
      <c r="BJ4021" s="16"/>
      <c r="BK4021" s="16"/>
      <c r="BL4021" s="16"/>
      <c r="BM4021" s="16"/>
      <c r="BN4021" s="16"/>
      <c r="BO4021" s="16"/>
      <c r="BP4021" s="16"/>
    </row>
    <row r="4022" spans="1:68" x14ac:dyDescent="0.25">
      <c r="A4022" s="9" t="s">
        <v>8073</v>
      </c>
      <c r="B4022" s="2" t="s">
        <v>8074</v>
      </c>
      <c r="AC4022" s="3" t="s">
        <v>40</v>
      </c>
      <c r="AF4022" s="3" t="s">
        <v>40</v>
      </c>
      <c r="AH4022" s="3" t="s">
        <v>40</v>
      </c>
      <c r="AP4022" s="3" t="s">
        <v>40</v>
      </c>
      <c r="AR4022" s="3" t="s">
        <v>40</v>
      </c>
      <c r="AT4022" s="3" t="s">
        <v>40</v>
      </c>
      <c r="AZ4022" s="3" t="s">
        <v>40</v>
      </c>
      <c r="BI4022" s="3" t="s">
        <v>40</v>
      </c>
    </row>
    <row r="4023" spans="1:68" x14ac:dyDescent="0.25">
      <c r="A4023" s="14" t="s">
        <v>8075</v>
      </c>
      <c r="B4023" s="15" t="s">
        <v>8076</v>
      </c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16"/>
      <c r="AB4023" s="16"/>
      <c r="AC4023" s="16"/>
      <c r="AD4023" s="16"/>
      <c r="AE4023" s="16"/>
      <c r="AF4023" s="16"/>
      <c r="AG4023" s="16"/>
      <c r="AH4023" s="16" t="s">
        <v>40</v>
      </c>
      <c r="AI4023" s="16"/>
      <c r="AJ4023" s="16"/>
      <c r="AK4023" s="16"/>
      <c r="AL4023" s="16"/>
      <c r="AM4023" s="16"/>
      <c r="AN4023" s="16" t="s">
        <v>40</v>
      </c>
      <c r="AO4023" s="16"/>
      <c r="AP4023" s="16"/>
      <c r="AQ4023" s="16"/>
      <c r="AR4023" s="16"/>
      <c r="AS4023" s="16"/>
      <c r="AT4023" s="16"/>
      <c r="AU4023" s="16"/>
      <c r="AV4023" s="16" t="s">
        <v>40</v>
      </c>
      <c r="AW4023" s="16"/>
      <c r="AX4023" s="16"/>
      <c r="AY4023" s="16"/>
      <c r="AZ4023" s="16" t="s">
        <v>40</v>
      </c>
      <c r="BA4023" s="16"/>
      <c r="BB4023" s="16"/>
      <c r="BC4023" s="16"/>
      <c r="BD4023" s="16"/>
      <c r="BE4023" s="16"/>
      <c r="BF4023" s="16"/>
      <c r="BG4023" s="16"/>
      <c r="BH4023" s="16" t="s">
        <v>40</v>
      </c>
      <c r="BI4023" s="16"/>
      <c r="BJ4023" s="16"/>
      <c r="BK4023" s="16"/>
      <c r="BL4023" s="16"/>
      <c r="BM4023" s="16"/>
      <c r="BN4023" s="16"/>
      <c r="BO4023" s="16"/>
      <c r="BP4023" s="16"/>
    </row>
    <row r="4024" spans="1:68" x14ac:dyDescent="0.25">
      <c r="A4024" s="9" t="s">
        <v>8077</v>
      </c>
      <c r="B4024" s="2" t="s">
        <v>8078</v>
      </c>
      <c r="H4024" s="3" t="s">
        <v>40</v>
      </c>
      <c r="K4024" s="3" t="s">
        <v>40</v>
      </c>
      <c r="AZ4024" s="3" t="s">
        <v>40</v>
      </c>
      <c r="BD4024" s="3" t="s">
        <v>40</v>
      </c>
      <c r="BF4024" s="3" t="s">
        <v>40</v>
      </c>
      <c r="BH4024" s="3" t="s">
        <v>40</v>
      </c>
      <c r="BL4024" s="3" t="s">
        <v>40</v>
      </c>
      <c r="BP4024" s="3" t="s">
        <v>40</v>
      </c>
    </row>
    <row r="4025" spans="1:68" x14ac:dyDescent="0.25">
      <c r="A4025" s="14" t="s">
        <v>8079</v>
      </c>
      <c r="B4025" s="15" t="s">
        <v>8080</v>
      </c>
      <c r="C4025" s="16"/>
      <c r="D4025" s="16"/>
      <c r="E4025" s="16"/>
      <c r="F4025" s="16" t="s">
        <v>40</v>
      </c>
      <c r="G4025" s="16"/>
      <c r="H4025" s="16"/>
      <c r="I4025" s="16"/>
      <c r="J4025" s="16"/>
      <c r="K4025" s="16"/>
      <c r="L4025" s="16"/>
      <c r="M4025" s="16"/>
      <c r="N4025" s="16"/>
      <c r="O4025" s="16"/>
      <c r="P4025" s="16" t="s">
        <v>40</v>
      </c>
      <c r="Q4025" s="16"/>
      <c r="R4025" s="16"/>
      <c r="S4025" s="16"/>
      <c r="T4025" s="16"/>
      <c r="U4025" s="16"/>
      <c r="V4025" s="16"/>
      <c r="W4025" s="16"/>
      <c r="X4025" s="16" t="s">
        <v>40</v>
      </c>
      <c r="Y4025" s="16"/>
      <c r="Z4025" s="16"/>
      <c r="AA4025" s="16"/>
      <c r="AB4025" s="16"/>
      <c r="AC4025" s="16"/>
      <c r="AD4025" s="16"/>
      <c r="AE4025" s="16"/>
      <c r="AF4025" s="16" t="s">
        <v>40</v>
      </c>
      <c r="AG4025" s="16"/>
      <c r="AH4025" s="16"/>
      <c r="AI4025" s="16"/>
      <c r="AJ4025" s="16"/>
      <c r="AK4025" s="16"/>
      <c r="AL4025" s="16"/>
      <c r="AM4025" s="16"/>
      <c r="AN4025" s="16"/>
      <c r="AO4025" s="16"/>
      <c r="AP4025" s="16"/>
      <c r="AQ4025" s="16"/>
      <c r="AR4025" s="16"/>
      <c r="AS4025" s="16"/>
      <c r="AT4025" s="16" t="s">
        <v>40</v>
      </c>
      <c r="AU4025" s="16" t="s">
        <v>40</v>
      </c>
      <c r="AV4025" s="16"/>
      <c r="AW4025" s="16"/>
      <c r="AX4025" s="16"/>
      <c r="AY4025" s="16"/>
      <c r="AZ4025" s="16"/>
      <c r="BA4025" s="16"/>
      <c r="BB4025" s="16"/>
      <c r="BC4025" s="16" t="s">
        <v>40</v>
      </c>
      <c r="BD4025" s="16"/>
      <c r="BE4025" s="16"/>
      <c r="BF4025" s="16"/>
      <c r="BG4025" s="16"/>
      <c r="BH4025" s="16" t="s">
        <v>40</v>
      </c>
      <c r="BI4025" s="16"/>
      <c r="BJ4025" s="16"/>
      <c r="BK4025" s="16"/>
      <c r="BL4025" s="16"/>
      <c r="BM4025" s="16"/>
      <c r="BN4025" s="16"/>
      <c r="BO4025" s="16"/>
      <c r="BP4025" s="16"/>
    </row>
    <row r="4026" spans="1:68" x14ac:dyDescent="0.25">
      <c r="A4026" s="9" t="s">
        <v>8081</v>
      </c>
      <c r="B4026" s="2" t="s">
        <v>8082</v>
      </c>
      <c r="T4026" s="3" t="s">
        <v>40</v>
      </c>
      <c r="AD4026" s="3" t="s">
        <v>40</v>
      </c>
      <c r="AT4026" s="3" t="s">
        <v>40</v>
      </c>
      <c r="BE4026" s="3" t="s">
        <v>40</v>
      </c>
    </row>
    <row r="4027" spans="1:68" x14ac:dyDescent="0.25">
      <c r="A4027" s="14" t="s">
        <v>8083</v>
      </c>
      <c r="B4027" s="15" t="s">
        <v>8084</v>
      </c>
      <c r="C4027" s="16"/>
      <c r="D4027" s="16"/>
      <c r="E4027" s="16"/>
      <c r="F4027" s="16"/>
      <c r="G4027" s="16"/>
      <c r="H4027" s="16"/>
      <c r="I4027" s="16"/>
      <c r="J4027" s="16"/>
      <c r="K4027" s="16"/>
      <c r="L4027" s="16" t="s">
        <v>40</v>
      </c>
      <c r="M4027" s="16"/>
      <c r="N4027" s="16"/>
      <c r="O4027" s="16"/>
      <c r="P4027" s="16"/>
      <c r="Q4027" s="16"/>
      <c r="R4027" s="16" t="s">
        <v>40</v>
      </c>
      <c r="S4027" s="16"/>
      <c r="T4027" s="16" t="s">
        <v>40</v>
      </c>
      <c r="U4027" s="16"/>
      <c r="V4027" s="16"/>
      <c r="W4027" s="16" t="s">
        <v>40</v>
      </c>
      <c r="X4027" s="16"/>
      <c r="Y4027" s="16"/>
      <c r="Z4027" s="16"/>
      <c r="AA4027" s="16"/>
      <c r="AB4027" s="16"/>
      <c r="AC4027" s="16"/>
      <c r="AD4027" s="16"/>
      <c r="AE4027" s="16"/>
      <c r="AF4027" s="16"/>
      <c r="AG4027" s="16"/>
      <c r="AH4027" s="16" t="s">
        <v>40</v>
      </c>
      <c r="AI4027" s="16"/>
      <c r="AJ4027" s="16" t="s">
        <v>40</v>
      </c>
      <c r="AK4027" s="16"/>
      <c r="AL4027" s="16"/>
      <c r="AM4027" s="16"/>
      <c r="AN4027" s="16"/>
      <c r="AO4027" s="16"/>
      <c r="AP4027" s="16"/>
      <c r="AQ4027" s="16"/>
      <c r="AR4027" s="16"/>
      <c r="AS4027" s="16"/>
      <c r="AT4027" s="16" t="s">
        <v>40</v>
      </c>
      <c r="AU4027" s="16"/>
      <c r="AV4027" s="16" t="s">
        <v>40</v>
      </c>
      <c r="AW4027" s="16"/>
      <c r="AX4027" s="16" t="s">
        <v>40</v>
      </c>
      <c r="AY4027" s="16"/>
      <c r="AZ4027" s="16" t="s">
        <v>40</v>
      </c>
      <c r="BA4027" s="16"/>
      <c r="BB4027" s="16" t="s">
        <v>40</v>
      </c>
      <c r="BC4027" s="16"/>
      <c r="BD4027" s="16"/>
      <c r="BE4027" s="16"/>
      <c r="BF4027" s="16"/>
      <c r="BG4027" s="16"/>
      <c r="BH4027" s="16"/>
      <c r="BI4027" s="16"/>
      <c r="BJ4027" s="16"/>
      <c r="BK4027" s="16"/>
      <c r="BL4027" s="16"/>
      <c r="BM4027" s="16"/>
      <c r="BN4027" s="16" t="s">
        <v>40</v>
      </c>
      <c r="BO4027" s="16"/>
      <c r="BP4027" s="16" t="s">
        <v>40</v>
      </c>
    </row>
    <row r="4028" spans="1:68" x14ac:dyDescent="0.25">
      <c r="A4028" s="9" t="s">
        <v>8085</v>
      </c>
      <c r="B4028" s="2" t="s">
        <v>8086</v>
      </c>
      <c r="C4028" s="3" t="s">
        <v>40</v>
      </c>
      <c r="E4028" s="3" t="s">
        <v>40</v>
      </c>
      <c r="I4028" s="3" t="s">
        <v>40</v>
      </c>
      <c r="L4028" s="3" t="s">
        <v>40</v>
      </c>
      <c r="Q4028" s="3" t="s">
        <v>40</v>
      </c>
      <c r="AN4028" s="3" t="s">
        <v>40</v>
      </c>
      <c r="AP4028" s="3" t="s">
        <v>40</v>
      </c>
      <c r="BB4028" s="3" t="s">
        <v>40</v>
      </c>
      <c r="BJ4028" s="3" t="s">
        <v>40</v>
      </c>
      <c r="BN4028" s="3" t="s">
        <v>40</v>
      </c>
      <c r="BP4028" s="3" t="s">
        <v>40</v>
      </c>
    </row>
    <row r="4029" spans="1:68" x14ac:dyDescent="0.25">
      <c r="A4029" s="14" t="s">
        <v>8087</v>
      </c>
      <c r="B4029" s="15" t="s">
        <v>8088</v>
      </c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  <c r="AB4029" s="16"/>
      <c r="AC4029" s="16"/>
      <c r="AD4029" s="16"/>
      <c r="AE4029" s="16"/>
      <c r="AF4029" s="16"/>
      <c r="AG4029" s="16"/>
      <c r="AH4029" s="16"/>
      <c r="AI4029" s="16"/>
      <c r="AJ4029" s="16"/>
      <c r="AK4029" s="16"/>
      <c r="AL4029" s="16"/>
      <c r="AM4029" s="16"/>
      <c r="AN4029" s="16"/>
      <c r="AO4029" s="16"/>
      <c r="AP4029" s="16"/>
      <c r="AQ4029" s="16"/>
      <c r="AR4029" s="16"/>
      <c r="AS4029" s="16"/>
      <c r="AT4029" s="16"/>
      <c r="AU4029" s="16"/>
      <c r="AV4029" s="16"/>
      <c r="AW4029" s="16"/>
      <c r="AX4029" s="16"/>
      <c r="AY4029" s="16"/>
      <c r="AZ4029" s="16" t="s">
        <v>40</v>
      </c>
      <c r="BA4029" s="16"/>
      <c r="BB4029" s="16"/>
      <c r="BC4029" s="16"/>
      <c r="BD4029" s="16"/>
      <c r="BE4029" s="16"/>
      <c r="BF4029" s="16"/>
      <c r="BG4029" s="16"/>
      <c r="BH4029" s="16" t="s">
        <v>40</v>
      </c>
      <c r="BI4029" s="16"/>
      <c r="BJ4029" s="16"/>
      <c r="BK4029" s="16"/>
      <c r="BL4029" s="16"/>
      <c r="BM4029" s="16"/>
      <c r="BN4029" s="16"/>
      <c r="BO4029" s="16"/>
      <c r="BP4029" s="16" t="s">
        <v>40</v>
      </c>
    </row>
    <row r="4030" spans="1:68" x14ac:dyDescent="0.25">
      <c r="A4030" s="9" t="s">
        <v>8089</v>
      </c>
      <c r="B4030" s="2" t="s">
        <v>8090</v>
      </c>
      <c r="C4030" s="3" t="s">
        <v>40</v>
      </c>
      <c r="E4030" s="3" t="s">
        <v>40</v>
      </c>
      <c r="I4030" s="3" t="s">
        <v>40</v>
      </c>
      <c r="L4030" s="3" t="s">
        <v>40</v>
      </c>
      <c r="Q4030" s="3" t="s">
        <v>40</v>
      </c>
      <c r="AN4030" s="3" t="s">
        <v>40</v>
      </c>
      <c r="AP4030" s="3" t="s">
        <v>40</v>
      </c>
      <c r="BB4030" s="3" t="s">
        <v>40</v>
      </c>
      <c r="BJ4030" s="3" t="s">
        <v>40</v>
      </c>
      <c r="BN4030" s="3" t="s">
        <v>40</v>
      </c>
      <c r="BP4030" s="3" t="s">
        <v>40</v>
      </c>
    </row>
    <row r="4031" spans="1:68" x14ac:dyDescent="0.25">
      <c r="A4031" s="14" t="s">
        <v>8091</v>
      </c>
      <c r="B4031" s="15" t="s">
        <v>8092</v>
      </c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 t="s">
        <v>40</v>
      </c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16"/>
      <c r="AB4031" s="16"/>
      <c r="AC4031" s="16"/>
      <c r="AD4031" s="16"/>
      <c r="AE4031" s="16"/>
      <c r="AF4031" s="16" t="s">
        <v>40</v>
      </c>
      <c r="AG4031" s="16"/>
      <c r="AH4031" s="16"/>
      <c r="AI4031" s="16"/>
      <c r="AJ4031" s="16"/>
      <c r="AK4031" s="16"/>
      <c r="AL4031" s="16"/>
      <c r="AM4031" s="16"/>
      <c r="AN4031" s="16"/>
      <c r="AO4031" s="16"/>
      <c r="AP4031" s="16"/>
      <c r="AQ4031" s="16"/>
      <c r="AR4031" s="16"/>
      <c r="AS4031" s="16"/>
      <c r="AT4031" s="16"/>
      <c r="AU4031" s="16"/>
      <c r="AV4031" s="16"/>
      <c r="AW4031" s="16"/>
      <c r="AX4031" s="16"/>
      <c r="AY4031" s="16"/>
      <c r="AZ4031" s="16"/>
      <c r="BA4031" s="16"/>
      <c r="BB4031" s="16"/>
      <c r="BC4031" s="16" t="s">
        <v>40</v>
      </c>
      <c r="BD4031" s="16"/>
      <c r="BE4031" s="16"/>
      <c r="BF4031" s="16"/>
      <c r="BG4031" s="16"/>
      <c r="BH4031" s="16"/>
      <c r="BI4031" s="16"/>
      <c r="BJ4031" s="16"/>
      <c r="BK4031" s="16"/>
      <c r="BL4031" s="16"/>
      <c r="BM4031" s="16"/>
      <c r="BN4031" s="16"/>
      <c r="BO4031" s="16"/>
      <c r="BP4031" s="16"/>
    </row>
    <row r="4032" spans="1:68" x14ac:dyDescent="0.25">
      <c r="A4032" s="9" t="s">
        <v>8093</v>
      </c>
      <c r="B4032" s="2" t="s">
        <v>8094</v>
      </c>
      <c r="K4032" s="3" t="s">
        <v>40</v>
      </c>
      <c r="R4032" s="3" t="s">
        <v>40</v>
      </c>
      <c r="AA4032" s="3" t="s">
        <v>40</v>
      </c>
      <c r="AE4032" s="3" t="s">
        <v>40</v>
      </c>
      <c r="BB4032" s="3" t="s">
        <v>40</v>
      </c>
      <c r="BC4032" s="3" t="s">
        <v>40</v>
      </c>
    </row>
    <row r="4033" spans="1:68" x14ac:dyDescent="0.25">
      <c r="A4033" s="14" t="s">
        <v>8095</v>
      </c>
      <c r="B4033" s="15" t="s">
        <v>8096</v>
      </c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 t="s">
        <v>40</v>
      </c>
      <c r="X4033" s="16"/>
      <c r="Y4033" s="16"/>
      <c r="Z4033" s="16"/>
      <c r="AA4033" s="16"/>
      <c r="AB4033" s="16"/>
      <c r="AC4033" s="16"/>
      <c r="AD4033" s="16"/>
      <c r="AE4033" s="16"/>
      <c r="AF4033" s="16"/>
      <c r="AG4033" s="16"/>
      <c r="AH4033" s="16"/>
      <c r="AI4033" s="16"/>
      <c r="AJ4033" s="16"/>
      <c r="AK4033" s="16"/>
      <c r="AL4033" s="16"/>
      <c r="AM4033" s="16"/>
      <c r="AN4033" s="16"/>
      <c r="AO4033" s="16"/>
      <c r="AP4033" s="16"/>
      <c r="AQ4033" s="16"/>
      <c r="AR4033" s="16"/>
      <c r="AS4033" s="16"/>
      <c r="AT4033" s="16"/>
      <c r="AU4033" s="16"/>
      <c r="AV4033" s="16"/>
      <c r="AW4033" s="16"/>
      <c r="AX4033" s="16"/>
      <c r="AY4033" s="16"/>
      <c r="AZ4033" s="16" t="s">
        <v>40</v>
      </c>
      <c r="BA4033" s="16"/>
      <c r="BB4033" s="16"/>
      <c r="BC4033" s="16"/>
      <c r="BD4033" s="16"/>
      <c r="BE4033" s="16"/>
      <c r="BF4033" s="16"/>
      <c r="BG4033" s="16"/>
      <c r="BH4033" s="16"/>
      <c r="BI4033" s="16"/>
      <c r="BJ4033" s="16"/>
      <c r="BK4033" s="16"/>
      <c r="BL4033" s="16"/>
      <c r="BM4033" s="16"/>
      <c r="BN4033" s="16"/>
      <c r="BO4033" s="16"/>
      <c r="BP4033" s="16"/>
    </row>
    <row r="4034" spans="1:68" x14ac:dyDescent="0.25">
      <c r="A4034" s="9" t="s">
        <v>8097</v>
      </c>
      <c r="B4034" s="2" t="s">
        <v>8098</v>
      </c>
      <c r="AP4034" s="3" t="s">
        <v>40</v>
      </c>
      <c r="BE4034" s="3" t="s">
        <v>40</v>
      </c>
      <c r="BH4034" s="3" t="s">
        <v>40</v>
      </c>
    </row>
    <row r="4035" spans="1:68" x14ac:dyDescent="0.25">
      <c r="A4035" s="14" t="s">
        <v>8099</v>
      </c>
      <c r="B4035" s="15" t="s">
        <v>8100</v>
      </c>
      <c r="C4035" s="16"/>
      <c r="D4035" s="16"/>
      <c r="E4035" s="16" t="s">
        <v>40</v>
      </c>
      <c r="F4035" s="16"/>
      <c r="G4035" s="16"/>
      <c r="H4035" s="16"/>
      <c r="I4035" s="16"/>
      <c r="J4035" s="16"/>
      <c r="K4035" s="16" t="s">
        <v>40</v>
      </c>
      <c r="L4035" s="16"/>
      <c r="M4035" s="16"/>
      <c r="N4035" s="16"/>
      <c r="O4035" s="16"/>
      <c r="P4035" s="16"/>
      <c r="Q4035" s="16" t="s">
        <v>40</v>
      </c>
      <c r="R4035" s="16"/>
      <c r="S4035" s="16"/>
      <c r="T4035" s="16"/>
      <c r="U4035" s="16"/>
      <c r="V4035" s="16"/>
      <c r="W4035" s="16"/>
      <c r="X4035" s="16"/>
      <c r="Y4035" s="16"/>
      <c r="Z4035" s="16"/>
      <c r="AA4035" s="16"/>
      <c r="AB4035" s="16"/>
      <c r="AC4035" s="16" t="s">
        <v>40</v>
      </c>
      <c r="AD4035" s="16"/>
      <c r="AE4035" s="16"/>
      <c r="AF4035" s="16"/>
      <c r="AG4035" s="16"/>
      <c r="AH4035" s="16"/>
      <c r="AI4035" s="16"/>
      <c r="AJ4035" s="16"/>
      <c r="AK4035" s="16"/>
      <c r="AL4035" s="16"/>
      <c r="AM4035" s="16"/>
      <c r="AN4035" s="16"/>
      <c r="AO4035" s="16"/>
      <c r="AP4035" s="16"/>
      <c r="AQ4035" s="16"/>
      <c r="AR4035" s="16"/>
      <c r="AS4035" s="16"/>
      <c r="AT4035" s="16"/>
      <c r="AU4035" s="16"/>
      <c r="AV4035" s="16"/>
      <c r="AW4035" s="16"/>
      <c r="AX4035" s="16"/>
      <c r="AY4035" s="16"/>
      <c r="AZ4035" s="16"/>
      <c r="BA4035" s="16" t="s">
        <v>40</v>
      </c>
      <c r="BB4035" s="16"/>
      <c r="BC4035" s="16"/>
      <c r="BD4035" s="16"/>
      <c r="BE4035" s="16"/>
      <c r="BF4035" s="16"/>
      <c r="BG4035" s="16"/>
      <c r="BH4035" s="16"/>
      <c r="BI4035" s="16"/>
      <c r="BJ4035" s="16"/>
      <c r="BK4035" s="16"/>
      <c r="BL4035" s="16"/>
      <c r="BM4035" s="16" t="s">
        <v>40</v>
      </c>
      <c r="BN4035" s="16"/>
      <c r="BO4035" s="16" t="s">
        <v>40</v>
      </c>
      <c r="BP4035" s="16"/>
    </row>
    <row r="4036" spans="1:68" x14ac:dyDescent="0.25">
      <c r="A4036" s="9" t="s">
        <v>8101</v>
      </c>
      <c r="B4036" s="2" t="s">
        <v>8102</v>
      </c>
      <c r="K4036" s="3" t="s">
        <v>40</v>
      </c>
      <c r="R4036" s="3" t="s">
        <v>40</v>
      </c>
      <c r="AA4036" s="3" t="s">
        <v>40</v>
      </c>
      <c r="AE4036" s="3" t="s">
        <v>40</v>
      </c>
      <c r="BB4036" s="3" t="s">
        <v>40</v>
      </c>
      <c r="BC4036" s="3" t="s">
        <v>40</v>
      </c>
      <c r="BI4036" s="3" t="s">
        <v>40</v>
      </c>
    </row>
    <row r="4037" spans="1:68" x14ac:dyDescent="0.25">
      <c r="A4037" s="14" t="s">
        <v>8103</v>
      </c>
      <c r="B4037" s="15" t="s">
        <v>8104</v>
      </c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  <c r="AB4037" s="16"/>
      <c r="AC4037" s="16"/>
      <c r="AD4037" s="16"/>
      <c r="AE4037" s="16"/>
      <c r="AF4037" s="16"/>
      <c r="AG4037" s="16"/>
      <c r="AH4037" s="16"/>
      <c r="AI4037" s="16"/>
      <c r="AJ4037" s="16"/>
      <c r="AK4037" s="16" t="s">
        <v>40</v>
      </c>
      <c r="AL4037" s="16"/>
      <c r="AM4037" s="16"/>
      <c r="AN4037" s="16"/>
      <c r="AO4037" s="16"/>
      <c r="AP4037" s="16" t="s">
        <v>40</v>
      </c>
      <c r="AQ4037" s="16"/>
      <c r="AR4037" s="16"/>
      <c r="AS4037" s="16"/>
      <c r="AT4037" s="16"/>
      <c r="AU4037" s="16"/>
      <c r="AV4037" s="16"/>
      <c r="AW4037" s="16"/>
      <c r="AX4037" s="16"/>
      <c r="AY4037" s="16"/>
      <c r="AZ4037" s="16"/>
      <c r="BA4037" s="16"/>
      <c r="BB4037" s="16"/>
      <c r="BC4037" s="16"/>
      <c r="BD4037" s="16"/>
      <c r="BE4037" s="16"/>
      <c r="BF4037" s="16"/>
      <c r="BG4037" s="16"/>
      <c r="BH4037" s="16" t="s">
        <v>40</v>
      </c>
      <c r="BI4037" s="16"/>
      <c r="BJ4037" s="16"/>
      <c r="BK4037" s="16"/>
      <c r="BL4037" s="16"/>
      <c r="BM4037" s="16"/>
      <c r="BN4037" s="16"/>
      <c r="BO4037" s="16"/>
      <c r="BP4037" s="16"/>
    </row>
    <row r="4038" spans="1:68" x14ac:dyDescent="0.25">
      <c r="A4038" s="9" t="s">
        <v>8105</v>
      </c>
      <c r="B4038" s="2" t="s">
        <v>8106</v>
      </c>
      <c r="AP4038" s="3" t="s">
        <v>40</v>
      </c>
      <c r="BH4038" s="3" t="s">
        <v>40</v>
      </c>
    </row>
    <row r="4039" spans="1:68" x14ac:dyDescent="0.25">
      <c r="A4039" s="14" t="s">
        <v>8107</v>
      </c>
      <c r="B4039" s="15" t="s">
        <v>8108</v>
      </c>
      <c r="C4039" s="16"/>
      <c r="D4039" s="16"/>
      <c r="E4039" s="16" t="s">
        <v>40</v>
      </c>
      <c r="F4039" s="16"/>
      <c r="G4039" s="16"/>
      <c r="H4039" s="16"/>
      <c r="I4039" s="16"/>
      <c r="J4039" s="16"/>
      <c r="K4039" s="16" t="s">
        <v>40</v>
      </c>
      <c r="L4039" s="16"/>
      <c r="M4039" s="16"/>
      <c r="N4039" s="16"/>
      <c r="O4039" s="16"/>
      <c r="P4039" s="16"/>
      <c r="Q4039" s="16"/>
      <c r="R4039" s="16"/>
      <c r="S4039" s="16" t="s">
        <v>40</v>
      </c>
      <c r="T4039" s="16"/>
      <c r="U4039" s="16"/>
      <c r="V4039" s="16"/>
      <c r="W4039" s="16"/>
      <c r="X4039" s="16"/>
      <c r="Y4039" s="16"/>
      <c r="Z4039" s="16"/>
      <c r="AA4039" s="16"/>
      <c r="AB4039" s="16"/>
      <c r="AC4039" s="16"/>
      <c r="AD4039" s="16"/>
      <c r="AE4039" s="16"/>
      <c r="AF4039" s="16"/>
      <c r="AG4039" s="16"/>
      <c r="AH4039" s="16"/>
      <c r="AI4039" s="16"/>
      <c r="AJ4039" s="16"/>
      <c r="AK4039" s="16"/>
      <c r="AL4039" s="16"/>
      <c r="AM4039" s="16"/>
      <c r="AN4039" s="16"/>
      <c r="AO4039" s="16"/>
      <c r="AP4039" s="16"/>
      <c r="AQ4039" s="16"/>
      <c r="AR4039" s="16"/>
      <c r="AS4039" s="16"/>
      <c r="AT4039" s="16"/>
      <c r="AU4039" s="16"/>
      <c r="AV4039" s="16"/>
      <c r="AW4039" s="16"/>
      <c r="AX4039" s="16"/>
      <c r="AY4039" s="16"/>
      <c r="AZ4039" s="16"/>
      <c r="BA4039" s="16" t="s">
        <v>40</v>
      </c>
      <c r="BB4039" s="16"/>
      <c r="BC4039" s="16"/>
      <c r="BD4039" s="16"/>
      <c r="BE4039" s="16"/>
      <c r="BF4039" s="16"/>
      <c r="BG4039" s="16"/>
      <c r="BH4039" s="16"/>
      <c r="BI4039" s="16"/>
      <c r="BJ4039" s="16"/>
      <c r="BK4039" s="16"/>
      <c r="BL4039" s="16"/>
      <c r="BM4039" s="16" t="s">
        <v>40</v>
      </c>
      <c r="BN4039" s="16"/>
      <c r="BO4039" s="16" t="s">
        <v>40</v>
      </c>
      <c r="BP4039" s="16"/>
    </row>
    <row r="4040" spans="1:68" x14ac:dyDescent="0.25">
      <c r="A4040" s="9" t="s">
        <v>8109</v>
      </c>
      <c r="B4040" s="2" t="s">
        <v>8110</v>
      </c>
      <c r="P4040" s="3" t="s">
        <v>40</v>
      </c>
      <c r="R4040" s="3" t="s">
        <v>40</v>
      </c>
      <c r="S4040" s="3" t="s">
        <v>40</v>
      </c>
      <c r="V4040" s="3" t="s">
        <v>40</v>
      </c>
      <c r="Z4040" s="3" t="s">
        <v>40</v>
      </c>
      <c r="AB4040" s="3" t="s">
        <v>40</v>
      </c>
      <c r="AD4040" s="3" t="s">
        <v>40</v>
      </c>
      <c r="AJ4040" s="3" t="s">
        <v>40</v>
      </c>
      <c r="AP4040" s="3" t="s">
        <v>40</v>
      </c>
      <c r="AV4040" s="3" t="s">
        <v>40</v>
      </c>
      <c r="BL4040" s="3" t="s">
        <v>40</v>
      </c>
      <c r="BP4040" s="3" t="s">
        <v>40</v>
      </c>
    </row>
    <row r="4041" spans="1:68" x14ac:dyDescent="0.25">
      <c r="A4041" s="14" t="s">
        <v>8111</v>
      </c>
      <c r="B4041" s="15" t="s">
        <v>8112</v>
      </c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 t="s">
        <v>40</v>
      </c>
      <c r="AA4041" s="16"/>
      <c r="AB4041" s="16"/>
      <c r="AC4041" s="16"/>
      <c r="AD4041" s="16"/>
      <c r="AE4041" s="16"/>
      <c r="AF4041" s="16"/>
      <c r="AG4041" s="16"/>
      <c r="AH4041" s="16"/>
      <c r="AI4041" s="16"/>
      <c r="AJ4041" s="16"/>
      <c r="AK4041" s="16"/>
      <c r="AL4041" s="16"/>
      <c r="AM4041" s="16"/>
      <c r="AN4041" s="16"/>
      <c r="AO4041" s="16"/>
      <c r="AP4041" s="16"/>
      <c r="AQ4041" s="16"/>
      <c r="AR4041" s="16"/>
      <c r="AS4041" s="16"/>
      <c r="AT4041" s="16"/>
      <c r="AU4041" s="16"/>
      <c r="AV4041" s="16"/>
      <c r="AW4041" s="16" t="s">
        <v>40</v>
      </c>
      <c r="AX4041" s="16"/>
      <c r="AY4041" s="16"/>
      <c r="AZ4041" s="16"/>
      <c r="BA4041" s="16"/>
      <c r="BB4041" s="16"/>
      <c r="BC4041" s="16"/>
      <c r="BD4041" s="16"/>
      <c r="BE4041" s="16"/>
      <c r="BF4041" s="16"/>
      <c r="BG4041" s="16"/>
      <c r="BH4041" s="16"/>
      <c r="BI4041" s="16"/>
      <c r="BJ4041" s="16"/>
      <c r="BK4041" s="16"/>
      <c r="BL4041" s="16"/>
      <c r="BM4041" s="16"/>
      <c r="BN4041" s="16"/>
      <c r="BO4041" s="16"/>
      <c r="BP4041" s="16"/>
    </row>
    <row r="4042" spans="1:68" x14ac:dyDescent="0.25">
      <c r="A4042" s="9" t="s">
        <v>8113</v>
      </c>
      <c r="B4042" s="2" t="s">
        <v>8114</v>
      </c>
      <c r="C4042" s="3" t="s">
        <v>40</v>
      </c>
      <c r="E4042" s="3" t="s">
        <v>40</v>
      </c>
      <c r="I4042" s="3" t="s">
        <v>40</v>
      </c>
      <c r="R4042" s="3" t="s">
        <v>40</v>
      </c>
      <c r="AH4042" s="3" t="s">
        <v>40</v>
      </c>
      <c r="AN4042" s="3" t="s">
        <v>40</v>
      </c>
      <c r="AO4042" s="3" t="s">
        <v>40</v>
      </c>
      <c r="AP4042" s="3" t="s">
        <v>40</v>
      </c>
      <c r="BF4042" s="3" t="s">
        <v>40</v>
      </c>
      <c r="BN4042" s="3" t="s">
        <v>40</v>
      </c>
      <c r="BP4042" s="3" t="s">
        <v>40</v>
      </c>
    </row>
    <row r="4043" spans="1:68" x14ac:dyDescent="0.25">
      <c r="A4043" s="14" t="s">
        <v>8115</v>
      </c>
      <c r="B4043" s="15" t="s">
        <v>8116</v>
      </c>
      <c r="C4043" s="16" t="s">
        <v>40</v>
      </c>
      <c r="D4043" s="16"/>
      <c r="E4043" s="16" t="s">
        <v>40</v>
      </c>
      <c r="F4043" s="16"/>
      <c r="G4043" s="16"/>
      <c r="H4043" s="16"/>
      <c r="I4043" s="16" t="s">
        <v>40</v>
      </c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16"/>
      <c r="AB4043" s="16"/>
      <c r="AC4043" s="16"/>
      <c r="AD4043" s="16"/>
      <c r="AE4043" s="16"/>
      <c r="AF4043" s="16"/>
      <c r="AG4043" s="16"/>
      <c r="AH4043" s="16"/>
      <c r="AI4043" s="16"/>
      <c r="AJ4043" s="16"/>
      <c r="AK4043" s="16"/>
      <c r="AL4043" s="16"/>
      <c r="AM4043" s="16"/>
      <c r="AN4043" s="16" t="s">
        <v>40</v>
      </c>
      <c r="AO4043" s="16" t="s">
        <v>40</v>
      </c>
      <c r="AP4043" s="16" t="s">
        <v>40</v>
      </c>
      <c r="AQ4043" s="16"/>
      <c r="AR4043" s="16"/>
      <c r="AS4043" s="16"/>
      <c r="AT4043" s="16"/>
      <c r="AU4043" s="16"/>
      <c r="AV4043" s="16"/>
      <c r="AW4043" s="16"/>
      <c r="AX4043" s="16"/>
      <c r="AY4043" s="16"/>
      <c r="AZ4043" s="16"/>
      <c r="BA4043" s="16"/>
      <c r="BB4043" s="16"/>
      <c r="BC4043" s="16"/>
      <c r="BD4043" s="16"/>
      <c r="BE4043" s="16"/>
      <c r="BF4043" s="16" t="s">
        <v>40</v>
      </c>
      <c r="BG4043" s="16"/>
      <c r="BH4043" s="16"/>
      <c r="BI4043" s="16"/>
      <c r="BJ4043" s="16"/>
      <c r="BK4043" s="16"/>
      <c r="BL4043" s="16"/>
      <c r="BM4043" s="16"/>
      <c r="BN4043" s="16" t="s">
        <v>40</v>
      </c>
      <c r="BO4043" s="16"/>
      <c r="BP4043" s="16" t="s">
        <v>40</v>
      </c>
    </row>
    <row r="4044" spans="1:68" x14ac:dyDescent="0.25">
      <c r="A4044" s="9" t="s">
        <v>8117</v>
      </c>
      <c r="B4044" s="2" t="s">
        <v>8118</v>
      </c>
      <c r="N4044" s="3" t="s">
        <v>40</v>
      </c>
      <c r="AP4044" s="3" t="s">
        <v>40</v>
      </c>
      <c r="BH4044" s="3" t="s">
        <v>40</v>
      </c>
    </row>
    <row r="4045" spans="1:68" x14ac:dyDescent="0.25">
      <c r="A4045" s="14" t="s">
        <v>8119</v>
      </c>
      <c r="B4045" s="15" t="s">
        <v>8120</v>
      </c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 t="s">
        <v>40</v>
      </c>
      <c r="T4045" s="16"/>
      <c r="U4045" s="16" t="s">
        <v>40</v>
      </c>
      <c r="V4045" s="16"/>
      <c r="W4045" s="16" t="s">
        <v>40</v>
      </c>
      <c r="X4045" s="16"/>
      <c r="Y4045" s="16"/>
      <c r="Z4045" s="16"/>
      <c r="AA4045" s="16" t="s">
        <v>40</v>
      </c>
      <c r="AB4045" s="16"/>
      <c r="AC4045" s="16" t="s">
        <v>40</v>
      </c>
      <c r="AD4045" s="16"/>
      <c r="AE4045" s="16"/>
      <c r="AF4045" s="16"/>
      <c r="AG4045" s="16" t="s">
        <v>40</v>
      </c>
      <c r="AH4045" s="16" t="s">
        <v>40</v>
      </c>
      <c r="AI4045" s="16"/>
      <c r="AJ4045" s="16"/>
      <c r="AK4045" s="16"/>
      <c r="AL4045" s="16"/>
      <c r="AM4045" s="16"/>
      <c r="AN4045" s="16"/>
      <c r="AO4045" s="16"/>
      <c r="AP4045" s="16"/>
      <c r="AQ4045" s="16"/>
      <c r="AR4045" s="16"/>
      <c r="AS4045" s="16" t="s">
        <v>40</v>
      </c>
      <c r="AT4045" s="16"/>
      <c r="AU4045" s="16" t="s">
        <v>40</v>
      </c>
      <c r="AV4045" s="16"/>
      <c r="AW4045" s="16" t="s">
        <v>40</v>
      </c>
      <c r="AX4045" s="16"/>
      <c r="AY4045" s="16"/>
      <c r="AZ4045" s="16"/>
      <c r="BA4045" s="16" t="s">
        <v>40</v>
      </c>
      <c r="BB4045" s="16"/>
      <c r="BC4045" s="16"/>
      <c r="BD4045" s="16" t="s">
        <v>40</v>
      </c>
      <c r="BE4045" s="16"/>
      <c r="BF4045" s="16"/>
      <c r="BG4045" s="16"/>
      <c r="BH4045" s="16"/>
      <c r="BI4045" s="16" t="s">
        <v>40</v>
      </c>
      <c r="BJ4045" s="16"/>
      <c r="BK4045" s="16"/>
      <c r="BL4045" s="16"/>
      <c r="BM4045" s="16"/>
      <c r="BN4045" s="16"/>
      <c r="BO4045" s="16" t="s">
        <v>40</v>
      </c>
      <c r="BP4045" s="16"/>
    </row>
    <row r="4046" spans="1:68" x14ac:dyDescent="0.25">
      <c r="A4046" s="9" t="s">
        <v>8121</v>
      </c>
      <c r="B4046" s="2" t="s">
        <v>8122</v>
      </c>
      <c r="F4046" s="3" t="s">
        <v>40</v>
      </c>
      <c r="H4046" s="3" t="s">
        <v>40</v>
      </c>
      <c r="P4046" s="3" t="s">
        <v>40</v>
      </c>
      <c r="AL4046" s="3" t="s">
        <v>40</v>
      </c>
      <c r="AP4046" s="3" t="s">
        <v>40</v>
      </c>
      <c r="AZ4046" s="3" t="s">
        <v>40</v>
      </c>
      <c r="BD4046" s="3" t="s">
        <v>40</v>
      </c>
      <c r="BL4046" s="3" t="s">
        <v>40</v>
      </c>
      <c r="BP4046" s="3" t="s">
        <v>40</v>
      </c>
    </row>
    <row r="4047" spans="1:68" x14ac:dyDescent="0.25">
      <c r="A4047" s="14" t="s">
        <v>8123</v>
      </c>
      <c r="B4047" s="15" t="s">
        <v>8124</v>
      </c>
      <c r="C4047" s="16"/>
      <c r="D4047" s="16"/>
      <c r="E4047" s="16"/>
      <c r="F4047" s="16"/>
      <c r="G4047" s="16"/>
      <c r="H4047" s="16"/>
      <c r="I4047" s="16" t="s">
        <v>40</v>
      </c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 t="s">
        <v>40</v>
      </c>
      <c r="AA4047" s="16"/>
      <c r="AB4047" s="16" t="s">
        <v>40</v>
      </c>
      <c r="AC4047" s="16" t="s">
        <v>40</v>
      </c>
      <c r="AD4047" s="16" t="s">
        <v>40</v>
      </c>
      <c r="AE4047" s="16"/>
      <c r="AF4047" s="16"/>
      <c r="AG4047" s="16" t="s">
        <v>40</v>
      </c>
      <c r="AH4047" s="16"/>
      <c r="AI4047" s="16"/>
      <c r="AJ4047" s="16"/>
      <c r="AK4047" s="16"/>
      <c r="AL4047" s="16"/>
      <c r="AM4047" s="16"/>
      <c r="AN4047" s="16"/>
      <c r="AO4047" s="16"/>
      <c r="AP4047" s="16"/>
      <c r="AQ4047" s="16"/>
      <c r="AR4047" s="16"/>
      <c r="AS4047" s="16"/>
      <c r="AT4047" s="16"/>
      <c r="AU4047" s="16"/>
      <c r="AV4047" s="16"/>
      <c r="AW4047" s="16"/>
      <c r="AX4047" s="16"/>
      <c r="AY4047" s="16"/>
      <c r="AZ4047" s="16"/>
      <c r="BA4047" s="16" t="s">
        <v>40</v>
      </c>
      <c r="BB4047" s="16"/>
      <c r="BC4047" s="16"/>
      <c r="BD4047" s="16"/>
      <c r="BE4047" s="16"/>
      <c r="BF4047" s="16"/>
      <c r="BG4047" s="16"/>
      <c r="BH4047" s="16"/>
      <c r="BI4047" s="16"/>
      <c r="BJ4047" s="16"/>
      <c r="BK4047" s="16"/>
      <c r="BL4047" s="16"/>
      <c r="BM4047" s="16"/>
      <c r="BN4047" s="16"/>
      <c r="BO4047" s="16" t="s">
        <v>40</v>
      </c>
      <c r="BP4047" s="16"/>
    </row>
    <row r="4048" spans="1:68" x14ac:dyDescent="0.25">
      <c r="A4048" s="9" t="s">
        <v>8125</v>
      </c>
      <c r="B4048" s="2" t="s">
        <v>8126</v>
      </c>
      <c r="H4048" s="3" t="s">
        <v>40</v>
      </c>
      <c r="K4048" s="3" t="s">
        <v>40</v>
      </c>
      <c r="AZ4048" s="3" t="s">
        <v>40</v>
      </c>
      <c r="BC4048" s="3" t="s">
        <v>40</v>
      </c>
      <c r="BF4048" s="3" t="s">
        <v>40</v>
      </c>
      <c r="BH4048" s="3" t="s">
        <v>40</v>
      </c>
      <c r="BP4048" s="3" t="s">
        <v>40</v>
      </c>
    </row>
    <row r="4049" spans="1:68" x14ac:dyDescent="0.25">
      <c r="A4049" s="14" t="s">
        <v>8127</v>
      </c>
      <c r="B4049" s="15" t="s">
        <v>8128</v>
      </c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 t="s">
        <v>40</v>
      </c>
      <c r="AA4049" s="16"/>
      <c r="AB4049" s="16"/>
      <c r="AC4049" s="16"/>
      <c r="AD4049" s="16"/>
      <c r="AE4049" s="16"/>
      <c r="AF4049" s="16"/>
      <c r="AG4049" s="16"/>
      <c r="AH4049" s="16"/>
      <c r="AI4049" s="16"/>
      <c r="AJ4049" s="16"/>
      <c r="AK4049" s="16"/>
      <c r="AL4049" s="16"/>
      <c r="AM4049" s="16"/>
      <c r="AN4049" s="16"/>
      <c r="AO4049" s="16"/>
      <c r="AP4049" s="16"/>
      <c r="AQ4049" s="16"/>
      <c r="AR4049" s="16"/>
      <c r="AS4049" s="16"/>
      <c r="AT4049" s="16"/>
      <c r="AU4049" s="16"/>
      <c r="AV4049" s="16"/>
      <c r="AW4049" s="16"/>
      <c r="AX4049" s="16"/>
      <c r="AY4049" s="16"/>
      <c r="AZ4049" s="16"/>
      <c r="BA4049" s="16"/>
      <c r="BB4049" s="16"/>
      <c r="BC4049" s="16"/>
      <c r="BD4049" s="16"/>
      <c r="BE4049" s="16"/>
      <c r="BF4049" s="16"/>
      <c r="BG4049" s="16" t="s">
        <v>40</v>
      </c>
      <c r="BH4049" s="16"/>
      <c r="BI4049" s="16"/>
      <c r="BJ4049" s="16"/>
      <c r="BK4049" s="16"/>
      <c r="BL4049" s="16"/>
      <c r="BM4049" s="16"/>
      <c r="BN4049" s="16"/>
      <c r="BO4049" s="16"/>
      <c r="BP4049" s="16"/>
    </row>
    <row r="4050" spans="1:68" x14ac:dyDescent="0.25">
      <c r="A4050" s="9" t="s">
        <v>8129</v>
      </c>
      <c r="B4050" s="2" t="s">
        <v>8130</v>
      </c>
    </row>
    <row r="4051" spans="1:68" x14ac:dyDescent="0.25">
      <c r="A4051" s="14" t="s">
        <v>8131</v>
      </c>
      <c r="B4051" s="15" t="s">
        <v>8132</v>
      </c>
      <c r="C4051" s="16"/>
      <c r="D4051" s="16" t="s">
        <v>40</v>
      </c>
      <c r="E4051" s="16"/>
      <c r="F4051" s="16" t="s">
        <v>40</v>
      </c>
      <c r="G4051" s="16"/>
      <c r="H4051" s="16"/>
      <c r="I4051" s="16"/>
      <c r="J4051" s="16"/>
      <c r="K4051" s="16"/>
      <c r="L4051" s="16"/>
      <c r="M4051" s="16"/>
      <c r="N4051" s="16"/>
      <c r="O4051" s="16"/>
      <c r="P4051" s="16" t="s">
        <v>40</v>
      </c>
      <c r="Q4051" s="16"/>
      <c r="R4051" s="16" t="s">
        <v>40</v>
      </c>
      <c r="S4051" s="16"/>
      <c r="T4051" s="16" t="s">
        <v>40</v>
      </c>
      <c r="U4051" s="16"/>
      <c r="V4051" s="16" t="s">
        <v>40</v>
      </c>
      <c r="W4051" s="16"/>
      <c r="X4051" s="16"/>
      <c r="Y4051" s="16"/>
      <c r="Z4051" s="16"/>
      <c r="AA4051" s="16"/>
      <c r="AB4051" s="16"/>
      <c r="AC4051" s="16"/>
      <c r="AD4051" s="16" t="s">
        <v>40</v>
      </c>
      <c r="AE4051" s="16"/>
      <c r="AF4051" s="16" t="s">
        <v>40</v>
      </c>
      <c r="AG4051" s="16"/>
      <c r="AH4051" s="16" t="s">
        <v>40</v>
      </c>
      <c r="AI4051" s="16"/>
      <c r="AJ4051" s="16" t="s">
        <v>40</v>
      </c>
      <c r="AK4051" s="16"/>
      <c r="AL4051" s="16"/>
      <c r="AM4051" s="16"/>
      <c r="AN4051" s="16"/>
      <c r="AO4051" s="16"/>
      <c r="AP4051" s="16"/>
      <c r="AQ4051" s="16"/>
      <c r="AR4051" s="16" t="s">
        <v>40</v>
      </c>
      <c r="AS4051" s="16"/>
      <c r="AT4051" s="16"/>
      <c r="AU4051" s="16"/>
      <c r="AV4051" s="16" t="s">
        <v>40</v>
      </c>
      <c r="AW4051" s="16"/>
      <c r="AX4051" s="16"/>
      <c r="AY4051" s="16"/>
      <c r="AZ4051" s="16"/>
      <c r="BA4051" s="16"/>
      <c r="BB4051" s="16"/>
      <c r="BC4051" s="16"/>
      <c r="BD4051" s="16"/>
      <c r="BE4051" s="16"/>
      <c r="BF4051" s="16"/>
      <c r="BG4051" s="16"/>
      <c r="BH4051" s="16"/>
      <c r="BI4051" s="16"/>
      <c r="BJ4051" s="16"/>
      <c r="BK4051" s="16"/>
      <c r="BL4051" s="16"/>
      <c r="BM4051" s="16"/>
      <c r="BN4051" s="16" t="s">
        <v>40</v>
      </c>
      <c r="BO4051" s="16"/>
      <c r="BP4051" s="16"/>
    </row>
    <row r="4052" spans="1:68" x14ac:dyDescent="0.25">
      <c r="A4052" s="9" t="s">
        <v>8133</v>
      </c>
      <c r="B4052" s="2" t="s">
        <v>8134</v>
      </c>
      <c r="K4052" s="3" t="s">
        <v>40</v>
      </c>
      <c r="Q4052" s="3" t="s">
        <v>40</v>
      </c>
      <c r="W4052" s="3" t="s">
        <v>40</v>
      </c>
      <c r="AE4052" s="3" t="s">
        <v>40</v>
      </c>
      <c r="AW4052" s="3" t="s">
        <v>40</v>
      </c>
    </row>
    <row r="4053" spans="1:68" x14ac:dyDescent="0.25">
      <c r="A4053" s="14" t="s">
        <v>8135</v>
      </c>
      <c r="B4053" s="15" t="s">
        <v>8136</v>
      </c>
      <c r="C4053" s="16"/>
      <c r="D4053" s="16"/>
      <c r="E4053" s="16"/>
      <c r="F4053" s="16" t="s">
        <v>40</v>
      </c>
      <c r="G4053" s="16"/>
      <c r="H4053" s="16" t="s">
        <v>40</v>
      </c>
      <c r="I4053" s="16"/>
      <c r="J4053" s="16"/>
      <c r="K4053" s="16"/>
      <c r="L4053" s="16"/>
      <c r="M4053" s="16"/>
      <c r="N4053" s="16"/>
      <c r="O4053" s="16"/>
      <c r="P4053" s="16" t="s">
        <v>40</v>
      </c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  <c r="AB4053" s="16"/>
      <c r="AC4053" s="16"/>
      <c r="AD4053" s="16"/>
      <c r="AE4053" s="16"/>
      <c r="AF4053" s="16"/>
      <c r="AG4053" s="16"/>
      <c r="AH4053" s="16"/>
      <c r="AI4053" s="16"/>
      <c r="AJ4053" s="16"/>
      <c r="AK4053" s="16"/>
      <c r="AL4053" s="16" t="s">
        <v>40</v>
      </c>
      <c r="AM4053" s="16"/>
      <c r="AN4053" s="16"/>
      <c r="AO4053" s="16"/>
      <c r="AP4053" s="16" t="s">
        <v>40</v>
      </c>
      <c r="AQ4053" s="16"/>
      <c r="AR4053" s="16"/>
      <c r="AS4053" s="16"/>
      <c r="AT4053" s="16"/>
      <c r="AU4053" s="16"/>
      <c r="AV4053" s="16"/>
      <c r="AW4053" s="16"/>
      <c r="AX4053" s="16"/>
      <c r="AY4053" s="16"/>
      <c r="AZ4053" s="16" t="s">
        <v>40</v>
      </c>
      <c r="BA4053" s="16"/>
      <c r="BB4053" s="16"/>
      <c r="BC4053" s="16"/>
      <c r="BD4053" s="16" t="s">
        <v>40</v>
      </c>
      <c r="BE4053" s="16"/>
      <c r="BF4053" s="16" t="s">
        <v>40</v>
      </c>
      <c r="BG4053" s="16"/>
      <c r="BH4053" s="16"/>
      <c r="BI4053" s="16"/>
      <c r="BJ4053" s="16"/>
      <c r="BK4053" s="16"/>
      <c r="BL4053" s="16" t="s">
        <v>40</v>
      </c>
      <c r="BM4053" s="16"/>
      <c r="BN4053" s="16"/>
      <c r="BO4053" s="16"/>
      <c r="BP4053" s="16" t="s">
        <v>40</v>
      </c>
    </row>
    <row r="4054" spans="1:68" x14ac:dyDescent="0.25">
      <c r="A4054" s="9" t="s">
        <v>8137</v>
      </c>
      <c r="B4054" s="2" t="s">
        <v>8138</v>
      </c>
      <c r="I4054" s="3" t="s">
        <v>40</v>
      </c>
      <c r="R4054" s="3" t="s">
        <v>40</v>
      </c>
      <c r="Z4054" s="3" t="s">
        <v>40</v>
      </c>
      <c r="AB4054" s="3" t="s">
        <v>40</v>
      </c>
      <c r="AC4054" s="3" t="s">
        <v>40</v>
      </c>
      <c r="AD4054" s="3" t="s">
        <v>40</v>
      </c>
      <c r="BF4054" s="3" t="s">
        <v>40</v>
      </c>
    </row>
    <row r="4055" spans="1:68" x14ac:dyDescent="0.25">
      <c r="A4055" s="14" t="s">
        <v>8139</v>
      </c>
      <c r="B4055" s="15" t="s">
        <v>8140</v>
      </c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16"/>
      <c r="AB4055" s="16"/>
      <c r="AC4055" s="16"/>
      <c r="AD4055" s="16"/>
      <c r="AE4055" s="16" t="s">
        <v>40</v>
      </c>
      <c r="AF4055" s="16" t="s">
        <v>40</v>
      </c>
      <c r="AG4055" s="16"/>
      <c r="AH4055" s="16"/>
      <c r="AI4055" s="16"/>
      <c r="AJ4055" s="16"/>
      <c r="AK4055" s="16"/>
      <c r="AL4055" s="16"/>
      <c r="AM4055" s="16"/>
      <c r="AN4055" s="16"/>
      <c r="AO4055" s="16"/>
      <c r="AP4055" s="16"/>
      <c r="AQ4055" s="16"/>
      <c r="AR4055" s="16"/>
      <c r="AS4055" s="16"/>
      <c r="AT4055" s="16"/>
      <c r="AU4055" s="16" t="s">
        <v>40</v>
      </c>
      <c r="AV4055" s="16"/>
      <c r="AW4055" s="16"/>
      <c r="AX4055" s="16"/>
      <c r="AY4055" s="16"/>
      <c r="AZ4055" s="16"/>
      <c r="BA4055" s="16"/>
      <c r="BB4055" s="16"/>
      <c r="BC4055" s="16"/>
      <c r="BD4055" s="16"/>
      <c r="BE4055" s="16"/>
      <c r="BF4055" s="16"/>
      <c r="BG4055" s="16"/>
      <c r="BH4055" s="16"/>
      <c r="BI4055" s="16"/>
      <c r="BJ4055" s="16"/>
      <c r="BK4055" s="16"/>
      <c r="BL4055" s="16"/>
      <c r="BM4055" s="16"/>
      <c r="BN4055" s="16"/>
      <c r="BO4055" s="16"/>
      <c r="BP4055" s="16"/>
    </row>
    <row r="4056" spans="1:68" x14ac:dyDescent="0.25">
      <c r="A4056" s="9" t="s">
        <v>8141</v>
      </c>
      <c r="B4056" s="2" t="s">
        <v>8142</v>
      </c>
      <c r="F4056" s="3" t="s">
        <v>40</v>
      </c>
      <c r="G4056" s="3" t="s">
        <v>40</v>
      </c>
      <c r="P4056" s="3" t="s">
        <v>40</v>
      </c>
      <c r="R4056" s="3" t="s">
        <v>40</v>
      </c>
      <c r="V4056" s="3" t="s">
        <v>40</v>
      </c>
      <c r="Z4056" s="3" t="s">
        <v>40</v>
      </c>
      <c r="AB4056" s="3" t="s">
        <v>40</v>
      </c>
      <c r="AD4056" s="3" t="s">
        <v>40</v>
      </c>
      <c r="AF4056" s="3" t="s">
        <v>40</v>
      </c>
      <c r="AL4056" s="3" t="s">
        <v>40</v>
      </c>
      <c r="AV4056" s="3" t="s">
        <v>40</v>
      </c>
      <c r="AX4056" s="3" t="s">
        <v>40</v>
      </c>
      <c r="BB4056" s="3" t="s">
        <v>40</v>
      </c>
      <c r="BD4056" s="3" t="s">
        <v>40</v>
      </c>
      <c r="BJ4056" s="3" t="s">
        <v>40</v>
      </c>
      <c r="BL4056" s="3" t="s">
        <v>40</v>
      </c>
      <c r="BP4056" s="3" t="s">
        <v>40</v>
      </c>
    </row>
    <row r="4057" spans="1:68" x14ac:dyDescent="0.25">
      <c r="A4057" s="14" t="s">
        <v>8143</v>
      </c>
      <c r="B4057" s="15" t="s">
        <v>8144</v>
      </c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  <c r="AB4057" s="16"/>
      <c r="AC4057" s="16"/>
      <c r="AD4057" s="16"/>
      <c r="AE4057" s="16"/>
      <c r="AF4057" s="16"/>
      <c r="AG4057" s="16"/>
      <c r="AH4057" s="16"/>
      <c r="AI4057" s="16"/>
      <c r="AJ4057" s="16"/>
      <c r="AK4057" s="16"/>
      <c r="AL4057" s="16"/>
      <c r="AM4057" s="16"/>
      <c r="AN4057" s="16"/>
      <c r="AO4057" s="16"/>
      <c r="AP4057" s="16"/>
      <c r="AQ4057" s="16"/>
      <c r="AR4057" s="16"/>
      <c r="AS4057" s="16"/>
      <c r="AT4057" s="16"/>
      <c r="AU4057" s="16"/>
      <c r="AV4057" s="16"/>
      <c r="AW4057" s="16"/>
      <c r="AX4057" s="16"/>
      <c r="AY4057" s="16"/>
      <c r="AZ4057" s="16"/>
      <c r="BA4057" s="16"/>
      <c r="BB4057" s="16"/>
      <c r="BC4057" s="16"/>
      <c r="BD4057" s="16"/>
      <c r="BE4057" s="16"/>
      <c r="BF4057" s="16"/>
      <c r="BG4057" s="16"/>
      <c r="BH4057" s="16"/>
      <c r="BI4057" s="16"/>
      <c r="BJ4057" s="16"/>
      <c r="BK4057" s="16"/>
      <c r="BL4057" s="16"/>
      <c r="BM4057" s="16"/>
      <c r="BN4057" s="16"/>
      <c r="BO4057" s="16"/>
      <c r="BP4057" s="16"/>
    </row>
    <row r="4058" spans="1:68" x14ac:dyDescent="0.25">
      <c r="A4058" s="9" t="s">
        <v>8145</v>
      </c>
      <c r="B4058" s="2" t="s">
        <v>8146</v>
      </c>
      <c r="F4058" s="3" t="s">
        <v>40</v>
      </c>
      <c r="V4058" s="3" t="s">
        <v>40</v>
      </c>
      <c r="AD4058" s="3" t="s">
        <v>40</v>
      </c>
      <c r="AF4058" s="3" t="s">
        <v>40</v>
      </c>
      <c r="AG4058" s="3" t="s">
        <v>40</v>
      </c>
      <c r="AL4058" s="3" t="s">
        <v>40</v>
      </c>
      <c r="AN4058" s="3" t="s">
        <v>40</v>
      </c>
      <c r="AP4058" s="3" t="s">
        <v>40</v>
      </c>
    </row>
    <row r="4059" spans="1:68" x14ac:dyDescent="0.25">
      <c r="A4059" s="14" t="s">
        <v>8147</v>
      </c>
      <c r="B4059" s="15" t="s">
        <v>8148</v>
      </c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16"/>
      <c r="AB4059" s="16"/>
      <c r="AC4059" s="16"/>
      <c r="AD4059" s="16"/>
      <c r="AE4059" s="16"/>
      <c r="AF4059" s="16" t="s">
        <v>40</v>
      </c>
      <c r="AG4059" s="16"/>
      <c r="AH4059" s="16"/>
      <c r="AI4059" s="16"/>
      <c r="AJ4059" s="16"/>
      <c r="AK4059" s="16"/>
      <c r="AL4059" s="16"/>
      <c r="AM4059" s="16"/>
      <c r="AN4059" s="16"/>
      <c r="AO4059" s="16"/>
      <c r="AP4059" s="16"/>
      <c r="AQ4059" s="16"/>
      <c r="AR4059" s="16"/>
      <c r="AS4059" s="16"/>
      <c r="AT4059" s="16"/>
      <c r="AU4059" s="16" t="s">
        <v>40</v>
      </c>
      <c r="AV4059" s="16"/>
      <c r="AW4059" s="16"/>
      <c r="AX4059" s="16"/>
      <c r="AY4059" s="16"/>
      <c r="AZ4059" s="16"/>
      <c r="BA4059" s="16"/>
      <c r="BB4059" s="16"/>
      <c r="BC4059" s="16"/>
      <c r="BD4059" s="16" t="s">
        <v>40</v>
      </c>
      <c r="BE4059" s="16"/>
      <c r="BF4059" s="16"/>
      <c r="BG4059" s="16"/>
      <c r="BH4059" s="16"/>
      <c r="BI4059" s="16" t="s">
        <v>40</v>
      </c>
      <c r="BJ4059" s="16"/>
      <c r="BK4059" s="16"/>
      <c r="BL4059" s="16"/>
      <c r="BM4059" s="16"/>
      <c r="BN4059" s="16"/>
      <c r="BO4059" s="16"/>
      <c r="BP4059" s="16"/>
    </row>
    <row r="4060" spans="1:68" x14ac:dyDescent="0.25">
      <c r="A4060" s="9" t="s">
        <v>8149</v>
      </c>
      <c r="B4060" s="2" t="s">
        <v>8150</v>
      </c>
      <c r="AH4060" s="3" t="s">
        <v>40</v>
      </c>
    </row>
    <row r="4061" spans="1:68" x14ac:dyDescent="0.25">
      <c r="A4061" s="14" t="s">
        <v>8151</v>
      </c>
      <c r="B4061" s="15" t="s">
        <v>8152</v>
      </c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 t="s">
        <v>40</v>
      </c>
      <c r="S4061" s="16"/>
      <c r="T4061" s="16"/>
      <c r="U4061" s="16"/>
      <c r="V4061" s="16"/>
      <c r="W4061" s="16"/>
      <c r="X4061" s="16"/>
      <c r="Y4061" s="16"/>
      <c r="Z4061" s="16"/>
      <c r="AA4061" s="16"/>
      <c r="AB4061" s="16"/>
      <c r="AC4061" s="16"/>
      <c r="AD4061" s="16"/>
      <c r="AE4061" s="16"/>
      <c r="AF4061" s="16" t="s">
        <v>40</v>
      </c>
      <c r="AG4061" s="16"/>
      <c r="AH4061" s="16"/>
      <c r="AI4061" s="16"/>
      <c r="AJ4061" s="16"/>
      <c r="AK4061" s="16"/>
      <c r="AL4061" s="16"/>
      <c r="AM4061" s="16"/>
      <c r="AN4061" s="16"/>
      <c r="AO4061" s="16"/>
      <c r="AP4061" s="16"/>
      <c r="AQ4061" s="16"/>
      <c r="AR4061" s="16"/>
      <c r="AS4061" s="16"/>
      <c r="AT4061" s="16"/>
      <c r="AU4061" s="16"/>
      <c r="AV4061" s="16" t="s">
        <v>40</v>
      </c>
      <c r="AW4061" s="16"/>
      <c r="AX4061" s="16"/>
      <c r="AY4061" s="16"/>
      <c r="AZ4061" s="16"/>
      <c r="BA4061" s="16"/>
      <c r="BB4061" s="16"/>
      <c r="BC4061" s="16"/>
      <c r="BD4061" s="16"/>
      <c r="BE4061" s="16"/>
      <c r="BF4061" s="16"/>
      <c r="BG4061" s="16"/>
      <c r="BH4061" s="16"/>
      <c r="BI4061" s="16"/>
      <c r="BJ4061" s="16"/>
      <c r="BK4061" s="16"/>
      <c r="BL4061" s="16"/>
      <c r="BM4061" s="16"/>
      <c r="BN4061" s="16"/>
      <c r="BO4061" s="16"/>
      <c r="BP4061" s="16"/>
    </row>
    <row r="4062" spans="1:68" x14ac:dyDescent="0.25">
      <c r="A4062" s="9" t="s">
        <v>8153</v>
      </c>
      <c r="B4062" s="2" t="s">
        <v>8154</v>
      </c>
      <c r="W4062" s="3" t="s">
        <v>40</v>
      </c>
      <c r="AK4062" s="3" t="s">
        <v>40</v>
      </c>
      <c r="AP4062" s="3" t="s">
        <v>40</v>
      </c>
      <c r="BH4062" s="3" t="s">
        <v>40</v>
      </c>
    </row>
    <row r="4063" spans="1:68" x14ac:dyDescent="0.25">
      <c r="A4063" s="14" t="s">
        <v>8155</v>
      </c>
      <c r="B4063" s="15" t="s">
        <v>8156</v>
      </c>
      <c r="C4063" s="16"/>
      <c r="D4063" s="16" t="s">
        <v>40</v>
      </c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16"/>
      <c r="AB4063" s="16"/>
      <c r="AC4063" s="16"/>
      <c r="AD4063" s="16"/>
      <c r="AE4063" s="16"/>
      <c r="AF4063" s="16"/>
      <c r="AG4063" s="16"/>
      <c r="AH4063" s="16"/>
      <c r="AI4063" s="16"/>
      <c r="AJ4063" s="16"/>
      <c r="AK4063" s="16"/>
      <c r="AL4063" s="16"/>
      <c r="AM4063" s="16"/>
      <c r="AN4063" s="16" t="s">
        <v>40</v>
      </c>
      <c r="AO4063" s="16"/>
      <c r="AP4063" s="16"/>
      <c r="AQ4063" s="16"/>
      <c r="AR4063" s="16"/>
      <c r="AS4063" s="16"/>
      <c r="AT4063" s="16"/>
      <c r="AU4063" s="16"/>
      <c r="AV4063" s="16"/>
      <c r="AW4063" s="16"/>
      <c r="AX4063" s="16"/>
      <c r="AY4063" s="16"/>
      <c r="AZ4063" s="16"/>
      <c r="BA4063" s="16"/>
      <c r="BB4063" s="16"/>
      <c r="BC4063" s="16"/>
      <c r="BD4063" s="16"/>
      <c r="BE4063" s="16"/>
      <c r="BF4063" s="16"/>
      <c r="BG4063" s="16"/>
      <c r="BH4063" s="16"/>
      <c r="BI4063" s="16"/>
      <c r="BJ4063" s="16"/>
      <c r="BK4063" s="16"/>
      <c r="BL4063" s="16"/>
      <c r="BM4063" s="16"/>
      <c r="BN4063" s="16"/>
      <c r="BO4063" s="16"/>
      <c r="BP4063" s="16"/>
    </row>
    <row r="4064" spans="1:68" x14ac:dyDescent="0.25">
      <c r="A4064" s="9" t="s">
        <v>8157</v>
      </c>
      <c r="B4064" s="2" t="s">
        <v>8158</v>
      </c>
      <c r="D4064" s="3" t="s">
        <v>40</v>
      </c>
      <c r="J4064" s="3" t="s">
        <v>40</v>
      </c>
      <c r="AC4064" s="3" t="s">
        <v>40</v>
      </c>
      <c r="AW4064" s="3" t="s">
        <v>40</v>
      </c>
      <c r="BB4064" s="3" t="s">
        <v>40</v>
      </c>
      <c r="BD4064" s="3" t="s">
        <v>40</v>
      </c>
      <c r="BJ4064" s="3" t="s">
        <v>40</v>
      </c>
      <c r="BL4064" s="3" t="s">
        <v>40</v>
      </c>
      <c r="BM4064" s="3" t="s">
        <v>40</v>
      </c>
    </row>
    <row r="4065" spans="1:68" x14ac:dyDescent="0.25">
      <c r="A4065" s="14" t="s">
        <v>8159</v>
      </c>
      <c r="B4065" s="15" t="s">
        <v>8160</v>
      </c>
      <c r="C4065" s="16"/>
      <c r="D4065" s="16"/>
      <c r="E4065" s="16"/>
      <c r="F4065" s="16"/>
      <c r="G4065" s="16"/>
      <c r="H4065" s="16"/>
      <c r="I4065" s="16"/>
      <c r="J4065" s="16"/>
      <c r="K4065" s="16"/>
      <c r="L4065" s="16" t="s">
        <v>40</v>
      </c>
      <c r="M4065" s="16"/>
      <c r="N4065" s="16"/>
      <c r="O4065" s="16"/>
      <c r="P4065" s="16" t="s">
        <v>40</v>
      </c>
      <c r="Q4065" s="16"/>
      <c r="R4065" s="16" t="s">
        <v>40</v>
      </c>
      <c r="S4065" s="16"/>
      <c r="T4065" s="16"/>
      <c r="U4065" s="16"/>
      <c r="V4065" s="16"/>
      <c r="W4065" s="16"/>
      <c r="X4065" s="16"/>
      <c r="Y4065" s="16"/>
      <c r="Z4065" s="16" t="s">
        <v>40</v>
      </c>
      <c r="AA4065" s="16"/>
      <c r="AB4065" s="16" t="s">
        <v>40</v>
      </c>
      <c r="AC4065" s="16"/>
      <c r="AD4065" s="16" t="s">
        <v>40</v>
      </c>
      <c r="AE4065" s="16"/>
      <c r="AF4065" s="16" t="s">
        <v>40</v>
      </c>
      <c r="AG4065" s="16"/>
      <c r="AH4065" s="16"/>
      <c r="AI4065" s="16"/>
      <c r="AJ4065" s="16"/>
      <c r="AK4065" s="16"/>
      <c r="AL4065" s="16"/>
      <c r="AM4065" s="16"/>
      <c r="AN4065" s="16"/>
      <c r="AO4065" s="16"/>
      <c r="AP4065" s="16"/>
      <c r="AQ4065" s="16"/>
      <c r="AR4065" s="16" t="s">
        <v>40</v>
      </c>
      <c r="AS4065" s="16"/>
      <c r="AT4065" s="16"/>
      <c r="AU4065" s="16"/>
      <c r="AV4065" s="16"/>
      <c r="AW4065" s="16"/>
      <c r="AX4065" s="16"/>
      <c r="AY4065" s="16"/>
      <c r="AZ4065" s="16"/>
      <c r="BA4065" s="16"/>
      <c r="BB4065" s="16" t="s">
        <v>40</v>
      </c>
      <c r="BC4065" s="16"/>
      <c r="BD4065" s="16"/>
      <c r="BE4065" s="16"/>
      <c r="BF4065" s="16" t="s">
        <v>40</v>
      </c>
      <c r="BG4065" s="16"/>
      <c r="BH4065" s="16" t="s">
        <v>40</v>
      </c>
      <c r="BI4065" s="16"/>
      <c r="BJ4065" s="16" t="s">
        <v>40</v>
      </c>
      <c r="BK4065" s="16"/>
      <c r="BL4065" s="16" t="s">
        <v>40</v>
      </c>
      <c r="BM4065" s="16"/>
      <c r="BN4065" s="16"/>
      <c r="BO4065" s="16"/>
      <c r="BP4065" s="16"/>
    </row>
    <row r="4066" spans="1:68" x14ac:dyDescent="0.25">
      <c r="A4066" s="9" t="s">
        <v>8161</v>
      </c>
      <c r="B4066" s="2" t="s">
        <v>8162</v>
      </c>
      <c r="AB4066" s="3" t="s">
        <v>40</v>
      </c>
      <c r="AD4066" s="3" t="s">
        <v>40</v>
      </c>
    </row>
    <row r="4067" spans="1:68" x14ac:dyDescent="0.25">
      <c r="A4067" s="14" t="s">
        <v>8163</v>
      </c>
      <c r="B4067" s="15" t="s">
        <v>8164</v>
      </c>
      <c r="C4067" s="16"/>
      <c r="D4067" s="16" t="s">
        <v>40</v>
      </c>
      <c r="E4067" s="16"/>
      <c r="F4067" s="16"/>
      <c r="G4067" s="16"/>
      <c r="H4067" s="16"/>
      <c r="I4067" s="16"/>
      <c r="J4067" s="16" t="s">
        <v>40</v>
      </c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16"/>
      <c r="AB4067" s="16"/>
      <c r="AC4067" s="16" t="s">
        <v>40</v>
      </c>
      <c r="AD4067" s="16"/>
      <c r="AE4067" s="16"/>
      <c r="AF4067" s="16"/>
      <c r="AG4067" s="16"/>
      <c r="AH4067" s="16"/>
      <c r="AI4067" s="16"/>
      <c r="AJ4067" s="16"/>
      <c r="AK4067" s="16"/>
      <c r="AL4067" s="16"/>
      <c r="AM4067" s="16"/>
      <c r="AN4067" s="16"/>
      <c r="AO4067" s="16"/>
      <c r="AP4067" s="16"/>
      <c r="AQ4067" s="16"/>
      <c r="AR4067" s="16"/>
      <c r="AS4067" s="16"/>
      <c r="AT4067" s="16"/>
      <c r="AU4067" s="16"/>
      <c r="AV4067" s="16"/>
      <c r="AW4067" s="16" t="s">
        <v>40</v>
      </c>
      <c r="AX4067" s="16"/>
      <c r="AY4067" s="16"/>
      <c r="AZ4067" s="16"/>
      <c r="BA4067" s="16"/>
      <c r="BB4067" s="16" t="s">
        <v>40</v>
      </c>
      <c r="BC4067" s="16"/>
      <c r="BD4067" s="16" t="s">
        <v>40</v>
      </c>
      <c r="BE4067" s="16"/>
      <c r="BF4067" s="16"/>
      <c r="BG4067" s="16"/>
      <c r="BH4067" s="16"/>
      <c r="BI4067" s="16"/>
      <c r="BJ4067" s="16" t="s">
        <v>40</v>
      </c>
      <c r="BK4067" s="16"/>
      <c r="BL4067" s="16" t="s">
        <v>40</v>
      </c>
      <c r="BM4067" s="16" t="s">
        <v>40</v>
      </c>
      <c r="BN4067" s="16"/>
      <c r="BO4067" s="16"/>
      <c r="BP4067" s="16"/>
    </row>
    <row r="4068" spans="1:68" x14ac:dyDescent="0.25">
      <c r="A4068" s="9" t="s">
        <v>8165</v>
      </c>
      <c r="B4068" s="2" t="s">
        <v>8166</v>
      </c>
      <c r="D4068" s="3" t="s">
        <v>40</v>
      </c>
      <c r="J4068" s="3" t="s">
        <v>40</v>
      </c>
      <c r="AC4068" s="3" t="s">
        <v>40</v>
      </c>
      <c r="AG4068" s="3" t="s">
        <v>40</v>
      </c>
      <c r="AL4068" s="3" t="s">
        <v>40</v>
      </c>
      <c r="AQ4068" s="3" t="s">
        <v>40</v>
      </c>
      <c r="AW4068" s="3" t="s">
        <v>40</v>
      </c>
      <c r="BB4068" s="3" t="s">
        <v>40</v>
      </c>
      <c r="BD4068" s="3" t="s">
        <v>40</v>
      </c>
      <c r="BJ4068" s="3" t="s">
        <v>40</v>
      </c>
      <c r="BM4068" s="3" t="s">
        <v>40</v>
      </c>
    </row>
    <row r="4069" spans="1:68" x14ac:dyDescent="0.25">
      <c r="A4069" s="14" t="s">
        <v>8167</v>
      </c>
      <c r="B4069" s="15" t="s">
        <v>8168</v>
      </c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 t="s">
        <v>40</v>
      </c>
      <c r="Q4069" s="16"/>
      <c r="R4069" s="16" t="s">
        <v>40</v>
      </c>
      <c r="S4069" s="16"/>
      <c r="T4069" s="16"/>
      <c r="U4069" s="16"/>
      <c r="V4069" s="16"/>
      <c r="W4069" s="16"/>
      <c r="X4069" s="16"/>
      <c r="Y4069" s="16"/>
      <c r="Z4069" s="16"/>
      <c r="AA4069" s="16"/>
      <c r="AB4069" s="16"/>
      <c r="AC4069" s="16"/>
      <c r="AD4069" s="16" t="s">
        <v>40</v>
      </c>
      <c r="AE4069" s="16"/>
      <c r="AF4069" s="16" t="s">
        <v>40</v>
      </c>
      <c r="AG4069" s="16"/>
      <c r="AH4069" s="16" t="s">
        <v>40</v>
      </c>
      <c r="AI4069" s="16"/>
      <c r="AJ4069" s="16"/>
      <c r="AK4069" s="16"/>
      <c r="AL4069" s="16"/>
      <c r="AM4069" s="16"/>
      <c r="AN4069" s="16"/>
      <c r="AO4069" s="16"/>
      <c r="AP4069" s="16"/>
      <c r="AQ4069" s="16"/>
      <c r="AR4069" s="16"/>
      <c r="AS4069" s="16"/>
      <c r="AT4069" s="16"/>
      <c r="AU4069" s="16"/>
      <c r="AV4069" s="16"/>
      <c r="AW4069" s="16"/>
      <c r="AX4069" s="16"/>
      <c r="AY4069" s="16"/>
      <c r="AZ4069" s="16"/>
      <c r="BA4069" s="16"/>
      <c r="BB4069" s="16"/>
      <c r="BC4069" s="16"/>
      <c r="BD4069" s="16"/>
      <c r="BE4069" s="16"/>
      <c r="BF4069" s="16"/>
      <c r="BG4069" s="16"/>
      <c r="BH4069" s="16"/>
      <c r="BI4069" s="16"/>
      <c r="BJ4069" s="16"/>
      <c r="BK4069" s="16"/>
      <c r="BL4069" s="16"/>
      <c r="BM4069" s="16"/>
      <c r="BN4069" s="16"/>
      <c r="BO4069" s="16"/>
      <c r="BP4069" s="16"/>
    </row>
    <row r="4070" spans="1:68" x14ac:dyDescent="0.25">
      <c r="A4070" s="9" t="s">
        <v>8169</v>
      </c>
      <c r="B4070" s="2" t="s">
        <v>8170</v>
      </c>
      <c r="AP4070" s="3" t="s">
        <v>40</v>
      </c>
      <c r="BA4070" s="3" t="s">
        <v>40</v>
      </c>
      <c r="BC4070" s="3" t="s">
        <v>40</v>
      </c>
      <c r="BG4070" s="3" t="s">
        <v>40</v>
      </c>
      <c r="BM4070" s="3" t="s">
        <v>40</v>
      </c>
      <c r="BO4070" s="3" t="s">
        <v>40</v>
      </c>
    </row>
    <row r="4071" spans="1:68" x14ac:dyDescent="0.25">
      <c r="A4071" s="14" t="s">
        <v>8171</v>
      </c>
      <c r="B4071" s="15" t="s">
        <v>8172</v>
      </c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 t="s">
        <v>40</v>
      </c>
      <c r="O4071" s="16"/>
      <c r="P4071" s="16"/>
      <c r="Q4071" s="16"/>
      <c r="R4071" s="16" t="s">
        <v>40</v>
      </c>
      <c r="S4071" s="16"/>
      <c r="T4071" s="16"/>
      <c r="U4071" s="16"/>
      <c r="V4071" s="16"/>
      <c r="W4071" s="16"/>
      <c r="X4071" s="16"/>
      <c r="Y4071" s="16"/>
      <c r="Z4071" s="16"/>
      <c r="AA4071" s="16"/>
      <c r="AB4071" s="16"/>
      <c r="AC4071" s="16"/>
      <c r="AD4071" s="16"/>
      <c r="AE4071" s="16"/>
      <c r="AF4071" s="16" t="s">
        <v>40</v>
      </c>
      <c r="AG4071" s="16"/>
      <c r="AH4071" s="16"/>
      <c r="AI4071" s="16"/>
      <c r="AJ4071" s="16" t="s">
        <v>40</v>
      </c>
      <c r="AK4071" s="16"/>
      <c r="AL4071" s="16"/>
      <c r="AM4071" s="16"/>
      <c r="AN4071" s="16" t="s">
        <v>40</v>
      </c>
      <c r="AO4071" s="16"/>
      <c r="AP4071" s="16"/>
      <c r="AQ4071" s="16"/>
      <c r="AR4071" s="16" t="s">
        <v>40</v>
      </c>
      <c r="AS4071" s="16"/>
      <c r="AT4071" s="16" t="s">
        <v>40</v>
      </c>
      <c r="AU4071" s="16"/>
      <c r="AV4071" s="16"/>
      <c r="AW4071" s="16"/>
      <c r="AX4071" s="16"/>
      <c r="AY4071" s="16"/>
      <c r="AZ4071" s="16"/>
      <c r="BA4071" s="16"/>
      <c r="BB4071" s="16" t="s">
        <v>40</v>
      </c>
      <c r="BC4071" s="16"/>
      <c r="BD4071" s="16"/>
      <c r="BE4071" s="16"/>
      <c r="BF4071" s="16"/>
      <c r="BG4071" s="16"/>
      <c r="BH4071" s="16" t="s">
        <v>40</v>
      </c>
      <c r="BI4071" s="16"/>
      <c r="BJ4071" s="16" t="s">
        <v>40</v>
      </c>
      <c r="BK4071" s="16"/>
      <c r="BL4071" s="16"/>
      <c r="BM4071" s="16"/>
      <c r="BN4071" s="16" t="s">
        <v>40</v>
      </c>
      <c r="BO4071" s="16"/>
      <c r="BP4071" s="16" t="s">
        <v>40</v>
      </c>
    </row>
    <row r="4072" spans="1:68" x14ac:dyDescent="0.25">
      <c r="A4072" s="9" t="s">
        <v>8173</v>
      </c>
      <c r="B4072" s="2" t="s">
        <v>8174</v>
      </c>
      <c r="R4072" s="3" t="s">
        <v>40</v>
      </c>
      <c r="Z4072" s="3" t="s">
        <v>40</v>
      </c>
      <c r="AB4072" s="3" t="s">
        <v>40</v>
      </c>
      <c r="AD4072" s="3" t="s">
        <v>40</v>
      </c>
      <c r="AL4072" s="3" t="s">
        <v>40</v>
      </c>
      <c r="AS4072" s="3" t="s">
        <v>40</v>
      </c>
    </row>
    <row r="4073" spans="1:68" x14ac:dyDescent="0.25">
      <c r="A4073" s="14" t="s">
        <v>8175</v>
      </c>
      <c r="B4073" s="15" t="s">
        <v>8176</v>
      </c>
      <c r="C4073" s="16"/>
      <c r="D4073" s="16"/>
      <c r="E4073" s="16"/>
      <c r="F4073" s="16" t="s">
        <v>40</v>
      </c>
      <c r="G4073" s="16" t="s">
        <v>40</v>
      </c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 t="s">
        <v>40</v>
      </c>
      <c r="AA4073" s="16"/>
      <c r="AB4073" s="16"/>
      <c r="AC4073" s="16"/>
      <c r="AD4073" s="16" t="s">
        <v>40</v>
      </c>
      <c r="AE4073" s="16"/>
      <c r="AF4073" s="16" t="s">
        <v>40</v>
      </c>
      <c r="AG4073" s="16"/>
      <c r="AH4073" s="16"/>
      <c r="AI4073" s="16"/>
      <c r="AJ4073" s="16"/>
      <c r="AK4073" s="16"/>
      <c r="AL4073" s="16"/>
      <c r="AM4073" s="16"/>
      <c r="AN4073" s="16"/>
      <c r="AO4073" s="16"/>
      <c r="AP4073" s="16"/>
      <c r="AQ4073" s="16"/>
      <c r="AR4073" s="16"/>
      <c r="AS4073" s="16"/>
      <c r="AT4073" s="16"/>
      <c r="AU4073" s="16"/>
      <c r="AV4073" s="16" t="s">
        <v>40</v>
      </c>
      <c r="AW4073" s="16"/>
      <c r="AX4073" s="16"/>
      <c r="AY4073" s="16"/>
      <c r="AZ4073" s="16"/>
      <c r="BA4073" s="16"/>
      <c r="BB4073" s="16"/>
      <c r="BC4073" s="16"/>
      <c r="BD4073" s="16" t="s">
        <v>40</v>
      </c>
      <c r="BE4073" s="16"/>
      <c r="BF4073" s="16"/>
      <c r="BG4073" s="16"/>
      <c r="BH4073" s="16"/>
      <c r="BI4073" s="16"/>
      <c r="BJ4073" s="16" t="s">
        <v>40</v>
      </c>
      <c r="BK4073" s="16"/>
      <c r="BL4073" s="16"/>
      <c r="BM4073" s="16"/>
      <c r="BN4073" s="16"/>
      <c r="BO4073" s="16"/>
      <c r="BP4073" s="16"/>
    </row>
    <row r="4074" spans="1:68" x14ac:dyDescent="0.25">
      <c r="A4074" s="9" t="s">
        <v>8177</v>
      </c>
      <c r="B4074" s="2" t="s">
        <v>8178</v>
      </c>
      <c r="F4074" s="3" t="s">
        <v>40</v>
      </c>
      <c r="H4074" s="3" t="s">
        <v>40</v>
      </c>
      <c r="L4074" s="3" t="s">
        <v>40</v>
      </c>
      <c r="N4074" s="3" t="s">
        <v>40</v>
      </c>
      <c r="P4074" s="3" t="s">
        <v>40</v>
      </c>
      <c r="T4074" s="3" t="s">
        <v>40</v>
      </c>
      <c r="V4074" s="3" t="s">
        <v>40</v>
      </c>
      <c r="X4074" s="3" t="s">
        <v>40</v>
      </c>
      <c r="AE4074" s="3" t="s">
        <v>40</v>
      </c>
      <c r="AF4074" s="3" t="s">
        <v>40</v>
      </c>
      <c r="AP4074" s="3" t="s">
        <v>40</v>
      </c>
      <c r="AV4074" s="3" t="s">
        <v>40</v>
      </c>
      <c r="BD4074" s="3" t="s">
        <v>40</v>
      </c>
      <c r="BN4074" s="3" t="s">
        <v>40</v>
      </c>
    </row>
    <row r="4075" spans="1:68" x14ac:dyDescent="0.25">
      <c r="A4075" s="14" t="s">
        <v>8179</v>
      </c>
      <c r="B4075" s="15" t="s">
        <v>8180</v>
      </c>
      <c r="C4075" s="16" t="s">
        <v>40</v>
      </c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16"/>
      <c r="AB4075" s="16"/>
      <c r="AC4075" s="16"/>
      <c r="AD4075" s="16"/>
      <c r="AE4075" s="16"/>
      <c r="AF4075" s="16" t="s">
        <v>40</v>
      </c>
      <c r="AG4075" s="16"/>
      <c r="AH4075" s="16"/>
      <c r="AI4075" s="16"/>
      <c r="AJ4075" s="16"/>
      <c r="AK4075" s="16"/>
      <c r="AL4075" s="16" t="s">
        <v>40</v>
      </c>
      <c r="AM4075" s="16"/>
      <c r="AN4075" s="16" t="s">
        <v>40</v>
      </c>
      <c r="AO4075" s="16"/>
      <c r="AP4075" s="16" t="s">
        <v>40</v>
      </c>
      <c r="AQ4075" s="16"/>
      <c r="AR4075" s="16"/>
      <c r="AS4075" s="16"/>
      <c r="AT4075" s="16"/>
      <c r="AU4075" s="16"/>
      <c r="AV4075" s="16"/>
      <c r="AW4075" s="16"/>
      <c r="AX4075" s="16"/>
      <c r="AY4075" s="16"/>
      <c r="AZ4075" s="16" t="s">
        <v>40</v>
      </c>
      <c r="BA4075" s="16"/>
      <c r="BB4075" s="16"/>
      <c r="BC4075" s="16" t="s">
        <v>40</v>
      </c>
      <c r="BD4075" s="16"/>
      <c r="BE4075" s="16"/>
      <c r="BF4075" s="16"/>
      <c r="BG4075" s="16"/>
      <c r="BH4075" s="16"/>
      <c r="BI4075" s="16" t="s">
        <v>40</v>
      </c>
      <c r="BJ4075" s="16"/>
      <c r="BK4075" s="16"/>
      <c r="BL4075" s="16"/>
      <c r="BM4075" s="16"/>
      <c r="BN4075" s="16"/>
      <c r="BO4075" s="16"/>
      <c r="BP4075" s="16"/>
    </row>
    <row r="4076" spans="1:68" x14ac:dyDescent="0.25">
      <c r="A4076" s="9" t="s">
        <v>8181</v>
      </c>
      <c r="B4076" s="2" t="s">
        <v>8182</v>
      </c>
      <c r="AA4076" s="3" t="s">
        <v>40</v>
      </c>
      <c r="AE4076" s="3" t="s">
        <v>40</v>
      </c>
      <c r="BB4076" s="3" t="s">
        <v>40</v>
      </c>
    </row>
    <row r="4077" spans="1:68" x14ac:dyDescent="0.25">
      <c r="A4077" s="14" t="s">
        <v>8183</v>
      </c>
      <c r="B4077" s="15" t="s">
        <v>8184</v>
      </c>
      <c r="C4077" s="16" t="s">
        <v>40</v>
      </c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 t="s">
        <v>40</v>
      </c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  <c r="AB4077" s="16"/>
      <c r="AC4077" s="16"/>
      <c r="AD4077" s="16"/>
      <c r="AE4077" s="16"/>
      <c r="AF4077" s="16" t="s">
        <v>40</v>
      </c>
      <c r="AG4077" s="16"/>
      <c r="AH4077" s="16"/>
      <c r="AI4077" s="16"/>
      <c r="AJ4077" s="16"/>
      <c r="AK4077" s="16"/>
      <c r="AL4077" s="16" t="s">
        <v>40</v>
      </c>
      <c r="AM4077" s="16"/>
      <c r="AN4077" s="16" t="s">
        <v>40</v>
      </c>
      <c r="AO4077" s="16"/>
      <c r="AP4077" s="16"/>
      <c r="AQ4077" s="16"/>
      <c r="AR4077" s="16"/>
      <c r="AS4077" s="16"/>
      <c r="AT4077" s="16"/>
      <c r="AU4077" s="16"/>
      <c r="AV4077" s="16" t="s">
        <v>40</v>
      </c>
      <c r="AW4077" s="16"/>
      <c r="AX4077" s="16" t="s">
        <v>40</v>
      </c>
      <c r="AY4077" s="16"/>
      <c r="AZ4077" s="16" t="s">
        <v>40</v>
      </c>
      <c r="BA4077" s="16"/>
      <c r="BB4077" s="16"/>
      <c r="BC4077" s="16"/>
      <c r="BD4077" s="16" t="s">
        <v>40</v>
      </c>
      <c r="BE4077" s="16"/>
      <c r="BF4077" s="16" t="s">
        <v>40</v>
      </c>
      <c r="BG4077" s="16"/>
      <c r="BH4077" s="16" t="s">
        <v>40</v>
      </c>
      <c r="BI4077" s="16" t="s">
        <v>40</v>
      </c>
      <c r="BJ4077" s="16"/>
      <c r="BK4077" s="16"/>
      <c r="BL4077" s="16"/>
      <c r="BM4077" s="16"/>
      <c r="BN4077" s="16"/>
      <c r="BO4077" s="16" t="s">
        <v>40</v>
      </c>
      <c r="BP4077" s="16"/>
    </row>
    <row r="4078" spans="1:68" x14ac:dyDescent="0.25">
      <c r="A4078" s="9" t="s">
        <v>8185</v>
      </c>
      <c r="B4078" s="2" t="s">
        <v>8186</v>
      </c>
      <c r="F4078" s="3" t="s">
        <v>40</v>
      </c>
      <c r="G4078" s="3" t="s">
        <v>40</v>
      </c>
      <c r="R4078" s="3" t="s">
        <v>40</v>
      </c>
      <c r="V4078" s="3" t="s">
        <v>40</v>
      </c>
      <c r="Z4078" s="3" t="s">
        <v>40</v>
      </c>
      <c r="AD4078" s="3" t="s">
        <v>40</v>
      </c>
      <c r="AF4078" s="3" t="s">
        <v>40</v>
      </c>
      <c r="AL4078" s="3" t="s">
        <v>40</v>
      </c>
      <c r="AV4078" s="3" t="s">
        <v>40</v>
      </c>
      <c r="BB4078" s="3" t="s">
        <v>40</v>
      </c>
      <c r="BD4078" s="3" t="s">
        <v>40</v>
      </c>
      <c r="BJ4078" s="3" t="s">
        <v>40</v>
      </c>
      <c r="BP4078" s="3" t="s">
        <v>40</v>
      </c>
    </row>
    <row r="4079" spans="1:68" x14ac:dyDescent="0.25">
      <c r="A4079" s="14" t="s">
        <v>8187</v>
      </c>
      <c r="B4079" s="15" t="s">
        <v>8188</v>
      </c>
      <c r="C4079" s="16"/>
      <c r="D4079" s="16"/>
      <c r="E4079" s="16"/>
      <c r="F4079" s="16"/>
      <c r="G4079" s="16"/>
      <c r="H4079" s="16"/>
      <c r="I4079" s="16"/>
      <c r="J4079" s="16" t="s">
        <v>40</v>
      </c>
      <c r="K4079" s="16"/>
      <c r="L4079" s="16" t="s">
        <v>40</v>
      </c>
      <c r="M4079" s="16"/>
      <c r="N4079" s="16"/>
      <c r="O4079" s="16"/>
      <c r="P4079" s="16"/>
      <c r="Q4079" s="16"/>
      <c r="R4079" s="16" t="s">
        <v>40</v>
      </c>
      <c r="S4079" s="16"/>
      <c r="T4079" s="16"/>
      <c r="U4079" s="16"/>
      <c r="V4079" s="16"/>
      <c r="W4079" s="16"/>
      <c r="X4079" s="16"/>
      <c r="Y4079" s="16"/>
      <c r="Z4079" s="16" t="s">
        <v>40</v>
      </c>
      <c r="AA4079" s="16"/>
      <c r="AB4079" s="16" t="s">
        <v>40</v>
      </c>
      <c r="AC4079" s="16"/>
      <c r="AD4079" s="16" t="s">
        <v>40</v>
      </c>
      <c r="AE4079" s="16"/>
      <c r="AF4079" s="16" t="s">
        <v>40</v>
      </c>
      <c r="AG4079" s="16"/>
      <c r="AH4079" s="16" t="s">
        <v>40</v>
      </c>
      <c r="AI4079" s="16"/>
      <c r="AJ4079" s="16"/>
      <c r="AK4079" s="16"/>
      <c r="AL4079" s="16"/>
      <c r="AM4079" s="16"/>
      <c r="AN4079" s="16"/>
      <c r="AO4079" s="16"/>
      <c r="AP4079" s="16"/>
      <c r="AQ4079" s="16"/>
      <c r="AR4079" s="16"/>
      <c r="AS4079" s="16"/>
      <c r="AT4079" s="16"/>
      <c r="AU4079" s="16"/>
      <c r="AV4079" s="16"/>
      <c r="AW4079" s="16"/>
      <c r="AX4079" s="16" t="s">
        <v>40</v>
      </c>
      <c r="AY4079" s="16"/>
      <c r="AZ4079" s="16" t="s">
        <v>40</v>
      </c>
      <c r="BA4079" s="16"/>
      <c r="BB4079" s="16"/>
      <c r="BC4079" s="16"/>
      <c r="BD4079" s="16"/>
      <c r="BE4079" s="16"/>
      <c r="BF4079" s="16"/>
      <c r="BG4079" s="16"/>
      <c r="BH4079" s="16" t="s">
        <v>40</v>
      </c>
      <c r="BI4079" s="16"/>
      <c r="BJ4079" s="16"/>
      <c r="BK4079" s="16"/>
      <c r="BL4079" s="16"/>
      <c r="BM4079" s="16"/>
      <c r="BN4079" s="16"/>
      <c r="BO4079" s="16"/>
      <c r="BP4079" s="16"/>
    </row>
    <row r="4080" spans="1:68" x14ac:dyDescent="0.25">
      <c r="A4080" s="9" t="s">
        <v>8189</v>
      </c>
      <c r="B4080" s="2" t="s">
        <v>8190</v>
      </c>
      <c r="L4080" s="3" t="s">
        <v>40</v>
      </c>
      <c r="V4080" s="3" t="s">
        <v>40</v>
      </c>
      <c r="X4080" s="3" t="s">
        <v>40</v>
      </c>
      <c r="AF4080" s="3" t="s">
        <v>40</v>
      </c>
      <c r="AN4080" s="3" t="s">
        <v>40</v>
      </c>
      <c r="AP4080" s="3" t="s">
        <v>40</v>
      </c>
      <c r="BH4080" s="3" t="s">
        <v>40</v>
      </c>
    </row>
    <row r="4081" spans="1:68" x14ac:dyDescent="0.25">
      <c r="A4081" s="14" t="s">
        <v>8191</v>
      </c>
      <c r="B4081" s="15" t="s">
        <v>8192</v>
      </c>
      <c r="C4081" s="16"/>
      <c r="D4081" s="16"/>
      <c r="E4081" s="16"/>
      <c r="F4081" s="16"/>
      <c r="G4081" s="16"/>
      <c r="H4081" s="16"/>
      <c r="I4081" s="16" t="s">
        <v>40</v>
      </c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  <c r="AB4081" s="16"/>
      <c r="AC4081" s="16"/>
      <c r="AD4081" s="16"/>
      <c r="AE4081" s="16"/>
      <c r="AF4081" s="16"/>
      <c r="AG4081" s="16"/>
      <c r="AH4081" s="16"/>
      <c r="AI4081" s="16"/>
      <c r="AJ4081" s="16"/>
      <c r="AK4081" s="16"/>
      <c r="AL4081" s="16"/>
      <c r="AM4081" s="16"/>
      <c r="AN4081" s="16"/>
      <c r="AO4081" s="16"/>
      <c r="AP4081" s="16"/>
      <c r="AQ4081" s="16"/>
      <c r="AR4081" s="16"/>
      <c r="AS4081" s="16"/>
      <c r="AT4081" s="16"/>
      <c r="AU4081" s="16"/>
      <c r="AV4081" s="16"/>
      <c r="AW4081" s="16"/>
      <c r="AX4081" s="16"/>
      <c r="AY4081" s="16"/>
      <c r="AZ4081" s="16"/>
      <c r="BA4081" s="16" t="s">
        <v>40</v>
      </c>
      <c r="BB4081" s="16"/>
      <c r="BC4081" s="16" t="s">
        <v>40</v>
      </c>
      <c r="BD4081" s="16"/>
      <c r="BE4081" s="16"/>
      <c r="BF4081" s="16"/>
      <c r="BG4081" s="16"/>
      <c r="BH4081" s="16"/>
      <c r="BI4081" s="16"/>
      <c r="BJ4081" s="16"/>
      <c r="BK4081" s="16"/>
      <c r="BL4081" s="16"/>
      <c r="BM4081" s="16" t="s">
        <v>40</v>
      </c>
      <c r="BN4081" s="16"/>
      <c r="BO4081" s="16"/>
      <c r="BP4081" s="16"/>
    </row>
    <row r="4082" spans="1:68" x14ac:dyDescent="0.25">
      <c r="A4082" s="9" t="s">
        <v>8193</v>
      </c>
      <c r="B4082" s="2" t="s">
        <v>8194</v>
      </c>
      <c r="L4082" s="3" t="s">
        <v>40</v>
      </c>
      <c r="M4082" s="3" t="s">
        <v>40</v>
      </c>
      <c r="T4082" s="3" t="s">
        <v>40</v>
      </c>
      <c r="X4082" s="3" t="s">
        <v>40</v>
      </c>
      <c r="AD4082" s="3" t="s">
        <v>40</v>
      </c>
      <c r="AF4082" s="3" t="s">
        <v>40</v>
      </c>
      <c r="AP4082" s="3" t="s">
        <v>40</v>
      </c>
      <c r="AZ4082" s="3" t="s">
        <v>40</v>
      </c>
      <c r="BH4082" s="3" t="s">
        <v>40</v>
      </c>
      <c r="BI4082" s="3" t="s">
        <v>40</v>
      </c>
      <c r="BK4082" s="3" t="s">
        <v>40</v>
      </c>
      <c r="BP4082" s="3" t="s">
        <v>40</v>
      </c>
    </row>
    <row r="4083" spans="1:68" x14ac:dyDescent="0.25">
      <c r="A4083" s="14" t="s">
        <v>8195</v>
      </c>
      <c r="B4083" s="15" t="s">
        <v>8196</v>
      </c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 t="s">
        <v>40</v>
      </c>
      <c r="W4083" s="16"/>
      <c r="X4083" s="16"/>
      <c r="Y4083" s="16"/>
      <c r="Z4083" s="16"/>
      <c r="AA4083" s="16"/>
      <c r="AB4083" s="16"/>
      <c r="AC4083" s="16"/>
      <c r="AD4083" s="16"/>
      <c r="AE4083" s="16"/>
      <c r="AF4083" s="16" t="s">
        <v>40</v>
      </c>
      <c r="AG4083" s="16"/>
      <c r="AH4083" s="16"/>
      <c r="AI4083" s="16"/>
      <c r="AJ4083" s="16"/>
      <c r="AK4083" s="16"/>
      <c r="AL4083" s="16"/>
      <c r="AM4083" s="16"/>
      <c r="AN4083" s="16"/>
      <c r="AO4083" s="16"/>
      <c r="AP4083" s="16"/>
      <c r="AQ4083" s="16"/>
      <c r="AR4083" s="16"/>
      <c r="AS4083" s="16"/>
      <c r="AT4083" s="16"/>
      <c r="AU4083" s="16"/>
      <c r="AV4083" s="16"/>
      <c r="AW4083" s="16"/>
      <c r="AX4083" s="16"/>
      <c r="AY4083" s="16"/>
      <c r="AZ4083" s="16"/>
      <c r="BA4083" s="16"/>
      <c r="BB4083" s="16"/>
      <c r="BC4083" s="16"/>
      <c r="BD4083" s="16"/>
      <c r="BE4083" s="16"/>
      <c r="BF4083" s="16"/>
      <c r="BG4083" s="16"/>
      <c r="BH4083" s="16"/>
      <c r="BI4083" s="16"/>
      <c r="BJ4083" s="16"/>
      <c r="BK4083" s="16"/>
      <c r="BL4083" s="16"/>
      <c r="BM4083" s="16"/>
      <c r="BN4083" s="16"/>
      <c r="BO4083" s="16"/>
      <c r="BP4083" s="16"/>
    </row>
    <row r="4084" spans="1:68" x14ac:dyDescent="0.25">
      <c r="A4084" s="9" t="s">
        <v>8197</v>
      </c>
      <c r="B4084" s="2" t="s">
        <v>8198</v>
      </c>
      <c r="C4084" s="3" t="s">
        <v>40</v>
      </c>
      <c r="P4084" s="3" t="s">
        <v>40</v>
      </c>
      <c r="AF4084" s="3" t="s">
        <v>40</v>
      </c>
      <c r="AL4084" s="3" t="s">
        <v>40</v>
      </c>
      <c r="AN4084" s="3" t="s">
        <v>40</v>
      </c>
      <c r="AV4084" s="3" t="s">
        <v>40</v>
      </c>
      <c r="AX4084" s="3" t="s">
        <v>40</v>
      </c>
      <c r="AZ4084" s="3" t="s">
        <v>40</v>
      </c>
      <c r="BD4084" s="3" t="s">
        <v>40</v>
      </c>
      <c r="BF4084" s="3" t="s">
        <v>40</v>
      </c>
      <c r="BH4084" s="3" t="s">
        <v>40</v>
      </c>
      <c r="BI4084" s="3" t="s">
        <v>40</v>
      </c>
    </row>
    <row r="4085" spans="1:68" x14ac:dyDescent="0.25">
      <c r="A4085" s="14" t="s">
        <v>8199</v>
      </c>
      <c r="B4085" s="15" t="s">
        <v>8200</v>
      </c>
      <c r="C4085" s="16"/>
      <c r="D4085" s="16" t="s">
        <v>40</v>
      </c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 t="s">
        <v>40</v>
      </c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  <c r="AB4085" s="16" t="s">
        <v>40</v>
      </c>
      <c r="AC4085" s="16"/>
      <c r="AD4085" s="16"/>
      <c r="AE4085" s="16"/>
      <c r="AF4085" s="16"/>
      <c r="AG4085" s="16"/>
      <c r="AH4085" s="16"/>
      <c r="AI4085" s="16"/>
      <c r="AJ4085" s="16"/>
      <c r="AK4085" s="16"/>
      <c r="AL4085" s="16"/>
      <c r="AM4085" s="16"/>
      <c r="AN4085" s="16"/>
      <c r="AO4085" s="16"/>
      <c r="AP4085" s="16"/>
      <c r="AQ4085" s="16"/>
      <c r="AR4085" s="16"/>
      <c r="AS4085" s="16"/>
      <c r="AT4085" s="16"/>
      <c r="AU4085" s="16"/>
      <c r="AV4085" s="16" t="s">
        <v>40</v>
      </c>
      <c r="AW4085" s="16"/>
      <c r="AX4085" s="16"/>
      <c r="AY4085" s="16"/>
      <c r="AZ4085" s="16"/>
      <c r="BA4085" s="16"/>
      <c r="BB4085" s="16"/>
      <c r="BC4085" s="16"/>
      <c r="BD4085" s="16"/>
      <c r="BE4085" s="16"/>
      <c r="BF4085" s="16"/>
      <c r="BG4085" s="16"/>
      <c r="BH4085" s="16"/>
      <c r="BI4085" s="16"/>
      <c r="BJ4085" s="16"/>
      <c r="BK4085" s="16"/>
      <c r="BL4085" s="16"/>
      <c r="BM4085" s="16"/>
      <c r="BN4085" s="16"/>
      <c r="BO4085" s="16"/>
      <c r="BP4085" s="16"/>
    </row>
    <row r="4086" spans="1:68" x14ac:dyDescent="0.25">
      <c r="A4086" s="9" t="s">
        <v>8201</v>
      </c>
      <c r="B4086" s="2" t="s">
        <v>8202</v>
      </c>
      <c r="X4086" s="3" t="s">
        <v>40</v>
      </c>
      <c r="AF4086" s="3" t="s">
        <v>40</v>
      </c>
      <c r="AP4086" s="3" t="s">
        <v>40</v>
      </c>
      <c r="AV4086" s="3" t="s">
        <v>40</v>
      </c>
      <c r="BB4086" s="3" t="s">
        <v>40</v>
      </c>
      <c r="BD4086" s="3" t="s">
        <v>40</v>
      </c>
      <c r="BM4086" s="3" t="s">
        <v>40</v>
      </c>
    </row>
    <row r="4087" spans="1:68" x14ac:dyDescent="0.25">
      <c r="A4087" s="14" t="s">
        <v>8203</v>
      </c>
      <c r="B4087" s="15" t="s">
        <v>8204</v>
      </c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 t="s">
        <v>40</v>
      </c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16"/>
      <c r="AB4087" s="16"/>
      <c r="AC4087" s="16"/>
      <c r="AD4087" s="16"/>
      <c r="AE4087" s="16"/>
      <c r="AF4087" s="16" t="s">
        <v>40</v>
      </c>
      <c r="AG4087" s="16"/>
      <c r="AH4087" s="16"/>
      <c r="AI4087" s="16"/>
      <c r="AJ4087" s="16"/>
      <c r="AK4087" s="16"/>
      <c r="AL4087" s="16"/>
      <c r="AM4087" s="16"/>
      <c r="AN4087" s="16"/>
      <c r="AO4087" s="16"/>
      <c r="AP4087" s="16"/>
      <c r="AQ4087" s="16"/>
      <c r="AR4087" s="16"/>
      <c r="AS4087" s="16"/>
      <c r="AT4087" s="16"/>
      <c r="AU4087" s="16"/>
      <c r="AV4087" s="16"/>
      <c r="AW4087" s="16"/>
      <c r="AX4087" s="16"/>
      <c r="AY4087" s="16"/>
      <c r="AZ4087" s="16"/>
      <c r="BA4087" s="16"/>
      <c r="BB4087" s="16"/>
      <c r="BC4087" s="16" t="s">
        <v>40</v>
      </c>
      <c r="BD4087" s="16"/>
      <c r="BE4087" s="16"/>
      <c r="BF4087" s="16"/>
      <c r="BG4087" s="16"/>
      <c r="BH4087" s="16"/>
      <c r="BI4087" s="16"/>
      <c r="BJ4087" s="16"/>
      <c r="BK4087" s="16"/>
      <c r="BL4087" s="16"/>
      <c r="BM4087" s="16"/>
      <c r="BN4087" s="16"/>
      <c r="BO4087" s="16"/>
      <c r="BP4087" s="16"/>
    </row>
    <row r="4088" spans="1:68" x14ac:dyDescent="0.25">
      <c r="A4088" s="9" t="s">
        <v>8205</v>
      </c>
      <c r="B4088" s="2" t="s">
        <v>8206</v>
      </c>
      <c r="W4088" s="3" t="s">
        <v>40</v>
      </c>
      <c r="AZ4088" s="3" t="s">
        <v>40</v>
      </c>
    </row>
    <row r="4089" spans="1:68" x14ac:dyDescent="0.25">
      <c r="A4089" s="14" t="s">
        <v>8207</v>
      </c>
      <c r="B4089" s="15" t="s">
        <v>8208</v>
      </c>
      <c r="C4089" s="16"/>
      <c r="D4089" s="16"/>
      <c r="E4089" s="16"/>
      <c r="F4089" s="16"/>
      <c r="G4089" s="16"/>
      <c r="H4089" s="16"/>
      <c r="I4089" s="16"/>
      <c r="J4089" s="16" t="s">
        <v>40</v>
      </c>
      <c r="K4089" s="16"/>
      <c r="L4089" s="16" t="s">
        <v>40</v>
      </c>
      <c r="M4089" s="16"/>
      <c r="N4089" s="16"/>
      <c r="O4089" s="16"/>
      <c r="P4089" s="16"/>
      <c r="Q4089" s="16"/>
      <c r="R4089" s="16" t="s">
        <v>40</v>
      </c>
      <c r="S4089" s="16"/>
      <c r="T4089" s="16" t="s">
        <v>40</v>
      </c>
      <c r="U4089" s="16"/>
      <c r="V4089" s="16" t="s">
        <v>40</v>
      </c>
      <c r="W4089" s="16"/>
      <c r="X4089" s="16" t="s">
        <v>40</v>
      </c>
      <c r="Y4089" s="16"/>
      <c r="Z4089" s="16"/>
      <c r="AA4089" s="16"/>
      <c r="AB4089" s="16" t="s">
        <v>40</v>
      </c>
      <c r="AC4089" s="16"/>
      <c r="AD4089" s="16" t="s">
        <v>40</v>
      </c>
      <c r="AE4089" s="16"/>
      <c r="AF4089" s="16"/>
      <c r="AG4089" s="16"/>
      <c r="AH4089" s="16" t="s">
        <v>40</v>
      </c>
      <c r="AI4089" s="16"/>
      <c r="AJ4089" s="16"/>
      <c r="AK4089" s="16"/>
      <c r="AL4089" s="16"/>
      <c r="AM4089" s="16"/>
      <c r="AN4089" s="16"/>
      <c r="AO4089" s="16"/>
      <c r="AP4089" s="16"/>
      <c r="AQ4089" s="16"/>
      <c r="AR4089" s="16" t="s">
        <v>40</v>
      </c>
      <c r="AS4089" s="16"/>
      <c r="AT4089" s="16" t="s">
        <v>40</v>
      </c>
      <c r="AU4089" s="16"/>
      <c r="AV4089" s="16"/>
      <c r="AW4089" s="16"/>
      <c r="AX4089" s="16" t="s">
        <v>40</v>
      </c>
      <c r="AY4089" s="16"/>
      <c r="AZ4089" s="16" t="s">
        <v>40</v>
      </c>
      <c r="BA4089" s="16"/>
      <c r="BB4089" s="16" t="s">
        <v>40</v>
      </c>
      <c r="BC4089" s="16"/>
      <c r="BD4089" s="16" t="s">
        <v>40</v>
      </c>
      <c r="BE4089" s="16"/>
      <c r="BF4089" s="16"/>
      <c r="BG4089" s="16" t="s">
        <v>40</v>
      </c>
      <c r="BH4089" s="16"/>
      <c r="BI4089" s="16"/>
      <c r="BJ4089" s="16" t="s">
        <v>40</v>
      </c>
      <c r="BK4089" s="16"/>
      <c r="BL4089" s="16"/>
      <c r="BM4089" s="16"/>
      <c r="BN4089" s="16"/>
      <c r="BO4089" s="16"/>
      <c r="BP4089" s="16"/>
    </row>
    <row r="4090" spans="1:68" x14ac:dyDescent="0.25">
      <c r="A4090" s="9" t="s">
        <v>8209</v>
      </c>
      <c r="B4090" s="2" t="s">
        <v>8210</v>
      </c>
      <c r="Q4090" s="3" t="s">
        <v>40</v>
      </c>
      <c r="AF4090" s="3" t="s">
        <v>40</v>
      </c>
      <c r="AZ4090" s="3" t="s">
        <v>40</v>
      </c>
    </row>
    <row r="4091" spans="1:68" x14ac:dyDescent="0.25">
      <c r="A4091" s="14" t="s">
        <v>8211</v>
      </c>
      <c r="B4091" s="15" t="s">
        <v>8212</v>
      </c>
      <c r="C4091" s="16"/>
      <c r="D4091" s="16"/>
      <c r="E4091" s="16"/>
      <c r="F4091" s="16"/>
      <c r="G4091" s="16"/>
      <c r="H4091" s="16"/>
      <c r="I4091" s="16" t="s">
        <v>40</v>
      </c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16"/>
      <c r="AB4091" s="16"/>
      <c r="AC4091" s="16"/>
      <c r="AD4091" s="16"/>
      <c r="AE4091" s="16"/>
      <c r="AF4091" s="16"/>
      <c r="AG4091" s="16"/>
      <c r="AH4091" s="16"/>
      <c r="AI4091" s="16"/>
      <c r="AJ4091" s="16"/>
      <c r="AK4091" s="16"/>
      <c r="AL4091" s="16"/>
      <c r="AM4091" s="16"/>
      <c r="AN4091" s="16"/>
      <c r="AO4091" s="16"/>
      <c r="AP4091" s="16"/>
      <c r="AQ4091" s="16"/>
      <c r="AR4091" s="16"/>
      <c r="AS4091" s="16"/>
      <c r="AT4091" s="16"/>
      <c r="AU4091" s="16"/>
      <c r="AV4091" s="16"/>
      <c r="AW4091" s="16"/>
      <c r="AX4091" s="16"/>
      <c r="AY4091" s="16"/>
      <c r="AZ4091" s="16"/>
      <c r="BA4091" s="16" t="s">
        <v>40</v>
      </c>
      <c r="BB4091" s="16"/>
      <c r="BC4091" s="16" t="s">
        <v>40</v>
      </c>
      <c r="BD4091" s="16"/>
      <c r="BE4091" s="16"/>
      <c r="BF4091" s="16"/>
      <c r="BG4091" s="16"/>
      <c r="BH4091" s="16"/>
      <c r="BI4091" s="16"/>
      <c r="BJ4091" s="16"/>
      <c r="BK4091" s="16"/>
      <c r="BL4091" s="16"/>
      <c r="BM4091" s="16" t="s">
        <v>40</v>
      </c>
      <c r="BN4091" s="16"/>
      <c r="BO4091" s="16"/>
      <c r="BP4091" s="16"/>
    </row>
    <row r="4092" spans="1:68" x14ac:dyDescent="0.25">
      <c r="A4092" s="9" t="s">
        <v>8213</v>
      </c>
      <c r="B4092" s="2" t="s">
        <v>8214</v>
      </c>
      <c r="F4092" s="3" t="s">
        <v>40</v>
      </c>
      <c r="I4092" s="3" t="s">
        <v>40</v>
      </c>
      <c r="K4092" s="3" t="s">
        <v>40</v>
      </c>
      <c r="AF4092" s="3" t="s">
        <v>40</v>
      </c>
      <c r="AK4092" s="3" t="s">
        <v>40</v>
      </c>
      <c r="AV4092" s="3" t="s">
        <v>40</v>
      </c>
      <c r="AZ4092" s="3" t="s">
        <v>40</v>
      </c>
      <c r="BH4092" s="3" t="s">
        <v>40</v>
      </c>
      <c r="BJ4092" s="3" t="s">
        <v>40</v>
      </c>
    </row>
    <row r="4093" spans="1:68" x14ac:dyDescent="0.25">
      <c r="A4093" s="14" t="s">
        <v>8215</v>
      </c>
      <c r="B4093" s="15" t="s">
        <v>8216</v>
      </c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  <c r="AB4093" s="16"/>
      <c r="AC4093" s="16"/>
      <c r="AD4093" s="16"/>
      <c r="AE4093" s="16"/>
      <c r="AF4093" s="16"/>
      <c r="AG4093" s="16"/>
      <c r="AH4093" s="16"/>
      <c r="AI4093" s="16"/>
      <c r="AJ4093" s="16"/>
      <c r="AK4093" s="16"/>
      <c r="AL4093" s="16"/>
      <c r="AM4093" s="16"/>
      <c r="AN4093" s="16"/>
      <c r="AO4093" s="16"/>
      <c r="AP4093" s="16"/>
      <c r="AQ4093" s="16"/>
      <c r="AR4093" s="16"/>
      <c r="AS4093" s="16"/>
      <c r="AT4093" s="16"/>
      <c r="AU4093" s="16"/>
      <c r="AV4093" s="16"/>
      <c r="AW4093" s="16"/>
      <c r="AX4093" s="16"/>
      <c r="AY4093" s="16"/>
      <c r="AZ4093" s="16"/>
      <c r="BA4093" s="16"/>
      <c r="BB4093" s="16"/>
      <c r="BC4093" s="16"/>
      <c r="BD4093" s="16"/>
      <c r="BE4093" s="16"/>
      <c r="BF4093" s="16"/>
      <c r="BG4093" s="16"/>
      <c r="BH4093" s="16"/>
      <c r="BI4093" s="16"/>
      <c r="BJ4093" s="16"/>
      <c r="BK4093" s="16"/>
      <c r="BL4093" s="16"/>
      <c r="BM4093" s="16"/>
      <c r="BN4093" s="16"/>
      <c r="BO4093" s="16"/>
      <c r="BP4093" s="16"/>
    </row>
    <row r="4094" spans="1:68" x14ac:dyDescent="0.25">
      <c r="A4094" s="9" t="s">
        <v>8217</v>
      </c>
      <c r="B4094" s="2" t="s">
        <v>8218</v>
      </c>
      <c r="AE4094" s="3" t="s">
        <v>40</v>
      </c>
      <c r="AF4094" s="3" t="s">
        <v>40</v>
      </c>
      <c r="AU4094" s="3" t="s">
        <v>40</v>
      </c>
    </row>
    <row r="4095" spans="1:68" x14ac:dyDescent="0.25">
      <c r="A4095" s="14" t="s">
        <v>8219</v>
      </c>
      <c r="B4095" s="15" t="s">
        <v>8220</v>
      </c>
      <c r="C4095" s="16"/>
      <c r="D4095" s="16"/>
      <c r="E4095" s="16"/>
      <c r="F4095" s="16"/>
      <c r="G4095" s="16"/>
      <c r="H4095" s="16"/>
      <c r="I4095" s="16" t="s">
        <v>40</v>
      </c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16"/>
      <c r="AB4095" s="16"/>
      <c r="AC4095" s="16"/>
      <c r="AD4095" s="16"/>
      <c r="AE4095" s="16"/>
      <c r="AF4095" s="16"/>
      <c r="AG4095" s="16"/>
      <c r="AH4095" s="16"/>
      <c r="AI4095" s="16"/>
      <c r="AJ4095" s="16"/>
      <c r="AK4095" s="16"/>
      <c r="AL4095" s="16"/>
      <c r="AM4095" s="16"/>
      <c r="AN4095" s="16" t="s">
        <v>40</v>
      </c>
      <c r="AO4095" s="16"/>
      <c r="AP4095" s="16"/>
      <c r="AQ4095" s="16"/>
      <c r="AR4095" s="16"/>
      <c r="AS4095" s="16"/>
      <c r="AT4095" s="16"/>
      <c r="AU4095" s="16"/>
      <c r="AV4095" s="16"/>
      <c r="AW4095" s="16"/>
      <c r="AX4095" s="16"/>
      <c r="AY4095" s="16"/>
      <c r="AZ4095" s="16"/>
      <c r="BA4095" s="16"/>
      <c r="BB4095" s="16"/>
      <c r="BC4095" s="16"/>
      <c r="BD4095" s="16"/>
      <c r="BE4095" s="16"/>
      <c r="BF4095" s="16"/>
      <c r="BG4095" s="16"/>
      <c r="BH4095" s="16"/>
      <c r="BI4095" s="16"/>
      <c r="BJ4095" s="16"/>
      <c r="BK4095" s="16"/>
      <c r="BL4095" s="16"/>
      <c r="BM4095" s="16"/>
      <c r="BN4095" s="16"/>
      <c r="BO4095" s="16"/>
      <c r="BP4095" s="16"/>
    </row>
    <row r="4096" spans="1:68" x14ac:dyDescent="0.25">
      <c r="A4096" s="9" t="s">
        <v>8221</v>
      </c>
      <c r="B4096" s="2" t="s">
        <v>8222</v>
      </c>
      <c r="W4096" s="3" t="s">
        <v>40</v>
      </c>
      <c r="AZ4096" s="3" t="s">
        <v>40</v>
      </c>
    </row>
    <row r="4097" spans="1:68" x14ac:dyDescent="0.25">
      <c r="A4097" s="14" t="s">
        <v>8223</v>
      </c>
      <c r="B4097" s="15" t="s">
        <v>8224</v>
      </c>
      <c r="C4097" s="16" t="s">
        <v>40</v>
      </c>
      <c r="D4097" s="16"/>
      <c r="E4097" s="16"/>
      <c r="F4097" s="16"/>
      <c r="G4097" s="16"/>
      <c r="H4097" s="16"/>
      <c r="I4097" s="16"/>
      <c r="J4097" s="16"/>
      <c r="K4097" s="16" t="s">
        <v>40</v>
      </c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 t="s">
        <v>40</v>
      </c>
      <c r="AB4097" s="16"/>
      <c r="AC4097" s="16"/>
      <c r="AD4097" s="16"/>
      <c r="AE4097" s="16" t="s">
        <v>40</v>
      </c>
      <c r="AF4097" s="16"/>
      <c r="AG4097" s="16"/>
      <c r="AH4097" s="16"/>
      <c r="AI4097" s="16"/>
      <c r="AJ4097" s="16"/>
      <c r="AK4097" s="16"/>
      <c r="AL4097" s="16"/>
      <c r="AM4097" s="16"/>
      <c r="AN4097" s="16"/>
      <c r="AO4097" s="16"/>
      <c r="AP4097" s="16"/>
      <c r="AQ4097" s="16"/>
      <c r="AR4097" s="16"/>
      <c r="AS4097" s="16"/>
      <c r="AT4097" s="16"/>
      <c r="AU4097" s="16"/>
      <c r="AV4097" s="16"/>
      <c r="AW4097" s="16"/>
      <c r="AX4097" s="16"/>
      <c r="AY4097" s="16"/>
      <c r="AZ4097" s="16"/>
      <c r="BA4097" s="16"/>
      <c r="BB4097" s="16" t="s">
        <v>40</v>
      </c>
      <c r="BC4097" s="16" t="s">
        <v>40</v>
      </c>
      <c r="BD4097" s="16"/>
      <c r="BE4097" s="16"/>
      <c r="BF4097" s="16"/>
      <c r="BG4097" s="16"/>
      <c r="BH4097" s="16"/>
      <c r="BI4097" s="16"/>
      <c r="BJ4097" s="16"/>
      <c r="BK4097" s="16"/>
      <c r="BL4097" s="16"/>
      <c r="BM4097" s="16"/>
      <c r="BN4097" s="16"/>
      <c r="BO4097" s="16"/>
      <c r="BP4097" s="16"/>
    </row>
    <row r="4098" spans="1:68" x14ac:dyDescent="0.25">
      <c r="A4098" s="9" t="s">
        <v>8225</v>
      </c>
      <c r="B4098" s="2" t="s">
        <v>8226</v>
      </c>
      <c r="AD4098" s="3" t="s">
        <v>40</v>
      </c>
      <c r="AE4098" s="3" t="s">
        <v>40</v>
      </c>
      <c r="AG4098" s="3" t="s">
        <v>40</v>
      </c>
      <c r="AZ4098" s="3" t="s">
        <v>40</v>
      </c>
      <c r="BA4098" s="3" t="s">
        <v>40</v>
      </c>
    </row>
    <row r="4099" spans="1:68" x14ac:dyDescent="0.25">
      <c r="A4099" s="14" t="s">
        <v>8227</v>
      </c>
      <c r="B4099" s="15" t="s">
        <v>8228</v>
      </c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16"/>
      <c r="AB4099" s="16"/>
      <c r="AC4099" s="16"/>
      <c r="AD4099" s="16"/>
      <c r="AE4099" s="16"/>
      <c r="AF4099" s="16"/>
      <c r="AG4099" s="16"/>
      <c r="AH4099" s="16"/>
      <c r="AI4099" s="16"/>
      <c r="AJ4099" s="16"/>
      <c r="AK4099" s="16"/>
      <c r="AL4099" s="16"/>
      <c r="AM4099" s="16"/>
      <c r="AN4099" s="16"/>
      <c r="AO4099" s="16"/>
      <c r="AP4099" s="16" t="s">
        <v>40</v>
      </c>
      <c r="AQ4099" s="16"/>
      <c r="AR4099" s="16"/>
      <c r="AS4099" s="16"/>
      <c r="AT4099" s="16"/>
      <c r="AU4099" s="16"/>
      <c r="AV4099" s="16"/>
      <c r="AW4099" s="16"/>
      <c r="AX4099" s="16"/>
      <c r="AY4099" s="16"/>
      <c r="AZ4099" s="16"/>
      <c r="BA4099" s="16"/>
      <c r="BB4099" s="16"/>
      <c r="BC4099" s="16"/>
      <c r="BD4099" s="16"/>
      <c r="BE4099" s="16"/>
      <c r="BF4099" s="16"/>
      <c r="BG4099" s="16"/>
      <c r="BH4099" s="16" t="s">
        <v>40</v>
      </c>
      <c r="BI4099" s="16"/>
      <c r="BJ4099" s="16"/>
      <c r="BK4099" s="16"/>
      <c r="BL4099" s="16"/>
      <c r="BM4099" s="16"/>
      <c r="BN4099" s="16"/>
      <c r="BO4099" s="16"/>
      <c r="BP4099" s="16"/>
    </row>
    <row r="4100" spans="1:68" x14ac:dyDescent="0.25">
      <c r="A4100" s="9" t="s">
        <v>8229</v>
      </c>
      <c r="B4100" s="2" t="s">
        <v>8230</v>
      </c>
      <c r="AZ4100" s="3" t="s">
        <v>40</v>
      </c>
      <c r="BH4100" s="3" t="s">
        <v>40</v>
      </c>
      <c r="BL4100" s="3" t="s">
        <v>40</v>
      </c>
      <c r="BP4100" s="3" t="s">
        <v>40</v>
      </c>
    </row>
    <row r="4101" spans="1:68" x14ac:dyDescent="0.25">
      <c r="A4101" s="14" t="s">
        <v>8231</v>
      </c>
      <c r="B4101" s="15" t="s">
        <v>8232</v>
      </c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 t="s">
        <v>40</v>
      </c>
      <c r="R4101" s="16"/>
      <c r="S4101" s="16" t="s">
        <v>40</v>
      </c>
      <c r="T4101" s="16"/>
      <c r="U4101" s="16" t="s">
        <v>40</v>
      </c>
      <c r="V4101" s="16"/>
      <c r="W4101" s="16"/>
      <c r="X4101" s="16"/>
      <c r="Y4101" s="16"/>
      <c r="Z4101" s="16"/>
      <c r="AA4101" s="16"/>
      <c r="AB4101" s="16"/>
      <c r="AC4101" s="16"/>
      <c r="AD4101" s="16"/>
      <c r="AE4101" s="16"/>
      <c r="AF4101" s="16"/>
      <c r="AG4101" s="16" t="s">
        <v>40</v>
      </c>
      <c r="AH4101" s="16"/>
      <c r="AI4101" s="16"/>
      <c r="AJ4101" s="16"/>
      <c r="AK4101" s="16"/>
      <c r="AL4101" s="16"/>
      <c r="AM4101" s="16"/>
      <c r="AN4101" s="16"/>
      <c r="AO4101" s="16"/>
      <c r="AP4101" s="16"/>
      <c r="AQ4101" s="16" t="s">
        <v>40</v>
      </c>
      <c r="AR4101" s="16"/>
      <c r="AS4101" s="16"/>
      <c r="AT4101" s="16"/>
      <c r="AU4101" s="16" t="s">
        <v>40</v>
      </c>
      <c r="AV4101" s="16"/>
      <c r="AW4101" s="16" t="s">
        <v>40</v>
      </c>
      <c r="AX4101" s="16"/>
      <c r="AY4101" s="16"/>
      <c r="AZ4101" s="16"/>
      <c r="BA4101" s="16" t="s">
        <v>40</v>
      </c>
      <c r="BB4101" s="16"/>
      <c r="BC4101" s="16"/>
      <c r="BD4101" s="16"/>
      <c r="BE4101" s="16"/>
      <c r="BF4101" s="16"/>
      <c r="BG4101" s="16"/>
      <c r="BH4101" s="16"/>
      <c r="BI4101" s="16"/>
      <c r="BJ4101" s="16"/>
      <c r="BK4101" s="16"/>
      <c r="BL4101" s="16"/>
      <c r="BM4101" s="16"/>
      <c r="BN4101" s="16"/>
      <c r="BO4101" s="16"/>
      <c r="BP4101" s="16" t="s">
        <v>40</v>
      </c>
    </row>
    <row r="4102" spans="1:68" x14ac:dyDescent="0.25">
      <c r="A4102" s="9" t="s">
        <v>8233</v>
      </c>
      <c r="B4102" s="2" t="s">
        <v>8234</v>
      </c>
      <c r="L4102" s="3" t="s">
        <v>40</v>
      </c>
      <c r="N4102" s="3" t="s">
        <v>40</v>
      </c>
      <c r="P4102" s="3" t="s">
        <v>40</v>
      </c>
      <c r="X4102" s="3" t="s">
        <v>40</v>
      </c>
      <c r="Z4102" s="3" t="s">
        <v>40</v>
      </c>
      <c r="AD4102" s="3" t="s">
        <v>40</v>
      </c>
      <c r="AF4102" s="3" t="s">
        <v>40</v>
      </c>
      <c r="AJ4102" s="3" t="s">
        <v>40</v>
      </c>
      <c r="AP4102" s="3" t="s">
        <v>40</v>
      </c>
      <c r="BH4102" s="3" t="s">
        <v>40</v>
      </c>
      <c r="BP4102" s="3" t="s">
        <v>40</v>
      </c>
    </row>
    <row r="4103" spans="1:68" x14ac:dyDescent="0.25">
      <c r="A4103" s="14" t="s">
        <v>8235</v>
      </c>
      <c r="B4103" s="15" t="s">
        <v>8236</v>
      </c>
      <c r="C4103" s="16"/>
      <c r="D4103" s="16"/>
      <c r="E4103" s="16"/>
      <c r="F4103" s="16"/>
      <c r="G4103" s="16"/>
      <c r="H4103" s="16"/>
      <c r="I4103" s="16" t="s">
        <v>40</v>
      </c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16"/>
      <c r="AB4103" s="16"/>
      <c r="AC4103" s="16"/>
      <c r="AD4103" s="16"/>
      <c r="AE4103" s="16"/>
      <c r="AF4103" s="16" t="s">
        <v>40</v>
      </c>
      <c r="AG4103" s="16"/>
      <c r="AH4103" s="16"/>
      <c r="AI4103" s="16"/>
      <c r="AJ4103" s="16"/>
      <c r="AK4103" s="16"/>
      <c r="AL4103" s="16"/>
      <c r="AM4103" s="16"/>
      <c r="AN4103" s="16"/>
      <c r="AO4103" s="16"/>
      <c r="AP4103" s="16"/>
      <c r="AQ4103" s="16"/>
      <c r="AR4103" s="16"/>
      <c r="AS4103" s="16"/>
      <c r="AT4103" s="16"/>
      <c r="AU4103" s="16"/>
      <c r="AV4103" s="16"/>
      <c r="AW4103" s="16"/>
      <c r="AX4103" s="16"/>
      <c r="AY4103" s="16"/>
      <c r="AZ4103" s="16" t="s">
        <v>40</v>
      </c>
      <c r="BA4103" s="16"/>
      <c r="BB4103" s="16"/>
      <c r="BC4103" s="16"/>
      <c r="BD4103" s="16"/>
      <c r="BE4103" s="16"/>
      <c r="BF4103" s="16"/>
      <c r="BG4103" s="16"/>
      <c r="BH4103" s="16"/>
      <c r="BI4103" s="16"/>
      <c r="BJ4103" s="16"/>
      <c r="BK4103" s="16"/>
      <c r="BL4103" s="16"/>
      <c r="BM4103" s="16"/>
      <c r="BN4103" s="16"/>
      <c r="BO4103" s="16"/>
      <c r="BP4103" s="16"/>
    </row>
    <row r="4104" spans="1:68" x14ac:dyDescent="0.25">
      <c r="A4104" s="9" t="s">
        <v>8237</v>
      </c>
      <c r="B4104" s="2" t="s">
        <v>8238</v>
      </c>
      <c r="P4104" s="3" t="s">
        <v>40</v>
      </c>
      <c r="AB4104" s="3" t="s">
        <v>40</v>
      </c>
      <c r="AD4104" s="3" t="s">
        <v>40</v>
      </c>
      <c r="AJ4104" s="3" t="s">
        <v>40</v>
      </c>
      <c r="AL4104" s="3" t="s">
        <v>40</v>
      </c>
      <c r="AN4104" s="3" t="s">
        <v>40</v>
      </c>
      <c r="AP4104" s="3" t="s">
        <v>40</v>
      </c>
      <c r="AR4104" s="3" t="s">
        <v>40</v>
      </c>
      <c r="AT4104" s="3" t="s">
        <v>40</v>
      </c>
      <c r="BB4104" s="3" t="s">
        <v>40</v>
      </c>
      <c r="BJ4104" s="3" t="s">
        <v>40</v>
      </c>
      <c r="BL4104" s="3" t="s">
        <v>40</v>
      </c>
    </row>
    <row r="4105" spans="1:68" x14ac:dyDescent="0.25">
      <c r="A4105" s="14" t="s">
        <v>8239</v>
      </c>
      <c r="B4105" s="15" t="s">
        <v>8240</v>
      </c>
      <c r="C4105" s="16"/>
      <c r="D4105" s="16"/>
      <c r="E4105" s="16"/>
      <c r="F4105" s="16"/>
      <c r="G4105" s="16"/>
      <c r="H4105" s="16"/>
      <c r="I4105" s="16"/>
      <c r="J4105" s="16"/>
      <c r="K4105" s="16" t="s">
        <v>40</v>
      </c>
      <c r="L4105" s="16"/>
      <c r="M4105" s="16"/>
      <c r="N4105" s="16"/>
      <c r="O4105" s="16"/>
      <c r="P4105" s="16"/>
      <c r="Q4105" s="16"/>
      <c r="R4105" s="16" t="s">
        <v>40</v>
      </c>
      <c r="S4105" s="16"/>
      <c r="T4105" s="16"/>
      <c r="U4105" s="16"/>
      <c r="V4105" s="16"/>
      <c r="W4105" s="16"/>
      <c r="X4105" s="16"/>
      <c r="Y4105" s="16"/>
      <c r="Z4105" s="16"/>
      <c r="AA4105" s="16" t="s">
        <v>40</v>
      </c>
      <c r="AB4105" s="16"/>
      <c r="AC4105" s="16"/>
      <c r="AD4105" s="16"/>
      <c r="AE4105" s="16" t="s">
        <v>40</v>
      </c>
      <c r="AF4105" s="16"/>
      <c r="AG4105" s="16"/>
      <c r="AH4105" s="16"/>
      <c r="AI4105" s="16"/>
      <c r="AJ4105" s="16"/>
      <c r="AK4105" s="16"/>
      <c r="AL4105" s="16"/>
      <c r="AM4105" s="16"/>
      <c r="AN4105" s="16"/>
      <c r="AO4105" s="16"/>
      <c r="AP4105" s="16"/>
      <c r="AQ4105" s="16"/>
      <c r="AR4105" s="16"/>
      <c r="AS4105" s="16"/>
      <c r="AT4105" s="16"/>
      <c r="AU4105" s="16"/>
      <c r="AV4105" s="16"/>
      <c r="AW4105" s="16"/>
      <c r="AX4105" s="16"/>
      <c r="AY4105" s="16"/>
      <c r="AZ4105" s="16"/>
      <c r="BA4105" s="16"/>
      <c r="BB4105" s="16" t="s">
        <v>40</v>
      </c>
      <c r="BC4105" s="16" t="s">
        <v>40</v>
      </c>
      <c r="BD4105" s="16"/>
      <c r="BE4105" s="16"/>
      <c r="BF4105" s="16"/>
      <c r="BG4105" s="16"/>
      <c r="BH4105" s="16"/>
      <c r="BI4105" s="16"/>
      <c r="BJ4105" s="16"/>
      <c r="BK4105" s="16"/>
      <c r="BL4105" s="16"/>
      <c r="BM4105" s="16"/>
      <c r="BN4105" s="16"/>
      <c r="BO4105" s="16"/>
      <c r="BP4105" s="16"/>
    </row>
    <row r="4106" spans="1:68" x14ac:dyDescent="0.25">
      <c r="A4106" s="9" t="s">
        <v>8241</v>
      </c>
      <c r="B4106" s="2" t="s">
        <v>8242</v>
      </c>
      <c r="Z4106" s="3" t="s">
        <v>40</v>
      </c>
      <c r="AF4106" s="3" t="s">
        <v>40</v>
      </c>
    </row>
    <row r="4107" spans="1:68" x14ac:dyDescent="0.25">
      <c r="A4107" s="14" t="s">
        <v>8243</v>
      </c>
      <c r="B4107" s="15" t="s">
        <v>8244</v>
      </c>
      <c r="C4107" s="16"/>
      <c r="D4107" s="16"/>
      <c r="E4107" s="16"/>
      <c r="F4107" s="16"/>
      <c r="G4107" s="16"/>
      <c r="H4107" s="16"/>
      <c r="I4107" s="16"/>
      <c r="J4107" s="16"/>
      <c r="K4107" s="16"/>
      <c r="L4107" s="16" t="s">
        <v>40</v>
      </c>
      <c r="M4107" s="16"/>
      <c r="N4107" s="16"/>
      <c r="O4107" s="16"/>
      <c r="P4107" s="16" t="s">
        <v>40</v>
      </c>
      <c r="Q4107" s="16"/>
      <c r="R4107" s="16"/>
      <c r="S4107" s="16"/>
      <c r="T4107" s="16"/>
      <c r="U4107" s="16"/>
      <c r="V4107" s="16"/>
      <c r="W4107" s="16"/>
      <c r="X4107" s="16"/>
      <c r="Y4107" s="16"/>
      <c r="Z4107" s="16" t="s">
        <v>40</v>
      </c>
      <c r="AA4107" s="16"/>
      <c r="AB4107" s="16"/>
      <c r="AC4107" s="16"/>
      <c r="AD4107" s="16"/>
      <c r="AE4107" s="16"/>
      <c r="AF4107" s="16" t="s">
        <v>40</v>
      </c>
      <c r="AG4107" s="16"/>
      <c r="AH4107" s="16"/>
      <c r="AI4107" s="16"/>
      <c r="AJ4107" s="16"/>
      <c r="AK4107" s="16"/>
      <c r="AL4107" s="16"/>
      <c r="AM4107" s="16"/>
      <c r="AN4107" s="16"/>
      <c r="AO4107" s="16"/>
      <c r="AP4107" s="16" t="s">
        <v>40</v>
      </c>
      <c r="AQ4107" s="16"/>
      <c r="AR4107" s="16" t="s">
        <v>40</v>
      </c>
      <c r="AS4107" s="16"/>
      <c r="AT4107" s="16"/>
      <c r="AU4107" s="16"/>
      <c r="AV4107" s="16"/>
      <c r="AW4107" s="16"/>
      <c r="AX4107" s="16"/>
      <c r="AY4107" s="16"/>
      <c r="AZ4107" s="16"/>
      <c r="BA4107" s="16"/>
      <c r="BB4107" s="16" t="s">
        <v>40</v>
      </c>
      <c r="BC4107" s="16"/>
      <c r="BD4107" s="16"/>
      <c r="BE4107" s="16"/>
      <c r="BF4107" s="16"/>
      <c r="BG4107" s="16"/>
      <c r="BH4107" s="16" t="s">
        <v>40</v>
      </c>
      <c r="BI4107" s="16"/>
      <c r="BJ4107" s="16"/>
      <c r="BK4107" s="16"/>
      <c r="BL4107" s="16"/>
      <c r="BM4107" s="16"/>
      <c r="BN4107" s="16"/>
      <c r="BO4107" s="16"/>
      <c r="BP4107" s="16"/>
    </row>
    <row r="4108" spans="1:68" x14ac:dyDescent="0.25">
      <c r="A4108" s="9" t="s">
        <v>8245</v>
      </c>
      <c r="B4108" s="2" t="s">
        <v>8246</v>
      </c>
      <c r="I4108" s="3" t="s">
        <v>40</v>
      </c>
      <c r="BA4108" s="3" t="s">
        <v>40</v>
      </c>
      <c r="BC4108" s="3" t="s">
        <v>40</v>
      </c>
      <c r="BM4108" s="3" t="s">
        <v>40</v>
      </c>
    </row>
    <row r="4109" spans="1:68" x14ac:dyDescent="0.25">
      <c r="A4109" s="14" t="s">
        <v>8247</v>
      </c>
      <c r="B4109" s="15" t="s">
        <v>8248</v>
      </c>
      <c r="C4109" s="16"/>
      <c r="D4109" s="16" t="s">
        <v>40</v>
      </c>
      <c r="E4109" s="16"/>
      <c r="F4109" s="16" t="s">
        <v>40</v>
      </c>
      <c r="G4109" s="16"/>
      <c r="H4109" s="16"/>
      <c r="I4109" s="16"/>
      <c r="J4109" s="16"/>
      <c r="K4109" s="16"/>
      <c r="L4109" s="16"/>
      <c r="M4109" s="16"/>
      <c r="N4109" s="16"/>
      <c r="O4109" s="16"/>
      <c r="P4109" s="16" t="s">
        <v>40</v>
      </c>
      <c r="Q4109" s="16"/>
      <c r="R4109" s="16" t="s">
        <v>40</v>
      </c>
      <c r="S4109" s="16"/>
      <c r="T4109" s="16" t="s">
        <v>40</v>
      </c>
      <c r="U4109" s="16"/>
      <c r="V4109" s="16" t="s">
        <v>40</v>
      </c>
      <c r="W4109" s="16"/>
      <c r="X4109" s="16"/>
      <c r="Y4109" s="16"/>
      <c r="Z4109" s="16"/>
      <c r="AA4109" s="16"/>
      <c r="AB4109" s="16"/>
      <c r="AC4109" s="16"/>
      <c r="AD4109" s="16" t="s">
        <v>40</v>
      </c>
      <c r="AE4109" s="16"/>
      <c r="AF4109" s="16" t="s">
        <v>40</v>
      </c>
      <c r="AG4109" s="16"/>
      <c r="AH4109" s="16"/>
      <c r="AI4109" s="16"/>
      <c r="AJ4109" s="16" t="s">
        <v>40</v>
      </c>
      <c r="AK4109" s="16"/>
      <c r="AL4109" s="16"/>
      <c r="AM4109" s="16"/>
      <c r="AN4109" s="16"/>
      <c r="AO4109" s="16"/>
      <c r="AP4109" s="16"/>
      <c r="AQ4109" s="16"/>
      <c r="AR4109" s="16"/>
      <c r="AS4109" s="16"/>
      <c r="AT4109" s="16"/>
      <c r="AU4109" s="16"/>
      <c r="AV4109" s="16" t="s">
        <v>40</v>
      </c>
      <c r="AW4109" s="16"/>
      <c r="AX4109" s="16"/>
      <c r="AY4109" s="16"/>
      <c r="AZ4109" s="16" t="s">
        <v>40</v>
      </c>
      <c r="BA4109" s="16"/>
      <c r="BB4109" s="16"/>
      <c r="BC4109" s="16"/>
      <c r="BD4109" s="16" t="s">
        <v>40</v>
      </c>
      <c r="BE4109" s="16"/>
      <c r="BF4109" s="16"/>
      <c r="BG4109" s="16"/>
      <c r="BH4109" s="16"/>
      <c r="BI4109" s="16"/>
      <c r="BJ4109" s="16"/>
      <c r="BK4109" s="16"/>
      <c r="BL4109" s="16"/>
      <c r="BM4109" s="16"/>
      <c r="BN4109" s="16"/>
      <c r="BO4109" s="16"/>
      <c r="BP4109" s="16"/>
    </row>
    <row r="4110" spans="1:68" x14ac:dyDescent="0.25">
      <c r="A4110" s="9" t="s">
        <v>8249</v>
      </c>
      <c r="B4110" s="2" t="s">
        <v>8250</v>
      </c>
      <c r="V4110" s="3" t="s">
        <v>40</v>
      </c>
      <c r="W4110" s="3" t="s">
        <v>40</v>
      </c>
      <c r="AF4110" s="3" t="s">
        <v>40</v>
      </c>
      <c r="AN4110" s="3" t="s">
        <v>40</v>
      </c>
      <c r="AV4110" s="3" t="s">
        <v>40</v>
      </c>
      <c r="AZ4110" s="3" t="s">
        <v>40</v>
      </c>
    </row>
    <row r="4111" spans="1:68" x14ac:dyDescent="0.25">
      <c r="A4111" s="14" t="s">
        <v>8251</v>
      </c>
      <c r="B4111" s="15" t="s">
        <v>8252</v>
      </c>
      <c r="C4111" s="16" t="s">
        <v>40</v>
      </c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16"/>
      <c r="AB4111" s="16"/>
      <c r="AC4111" s="16"/>
      <c r="AD4111" s="16"/>
      <c r="AE4111" s="16"/>
      <c r="AF4111" s="16" t="s">
        <v>40</v>
      </c>
      <c r="AG4111" s="16"/>
      <c r="AH4111" s="16"/>
      <c r="AI4111" s="16"/>
      <c r="AJ4111" s="16"/>
      <c r="AK4111" s="16"/>
      <c r="AL4111" s="16"/>
      <c r="AM4111" s="16"/>
      <c r="AN4111" s="16" t="s">
        <v>40</v>
      </c>
      <c r="AO4111" s="16"/>
      <c r="AP4111" s="16"/>
      <c r="AQ4111" s="16"/>
      <c r="AR4111" s="16"/>
      <c r="AS4111" s="16"/>
      <c r="AT4111" s="16"/>
      <c r="AU4111" s="16"/>
      <c r="AV4111" s="16"/>
      <c r="AW4111" s="16"/>
      <c r="AX4111" s="16"/>
      <c r="AY4111" s="16"/>
      <c r="AZ4111" s="16" t="s">
        <v>40</v>
      </c>
      <c r="BA4111" s="16"/>
      <c r="BB4111" s="16"/>
      <c r="BC4111" s="16" t="s">
        <v>40</v>
      </c>
      <c r="BD4111" s="16"/>
      <c r="BE4111" s="16"/>
      <c r="BF4111" s="16"/>
      <c r="BG4111" s="16"/>
      <c r="BH4111" s="16"/>
      <c r="BI4111" s="16"/>
      <c r="BJ4111" s="16"/>
      <c r="BK4111" s="16"/>
      <c r="BL4111" s="16"/>
      <c r="BM4111" s="16"/>
      <c r="BN4111" s="16"/>
      <c r="BO4111" s="16"/>
      <c r="BP4111" s="16"/>
    </row>
    <row r="4112" spans="1:68" x14ac:dyDescent="0.25">
      <c r="A4112" s="9" t="s">
        <v>8253</v>
      </c>
      <c r="B4112" s="2" t="s">
        <v>8254</v>
      </c>
      <c r="L4112" s="3" t="s">
        <v>40</v>
      </c>
      <c r="AC4112" s="3" t="s">
        <v>40</v>
      </c>
      <c r="BD4112" s="3" t="s">
        <v>40</v>
      </c>
      <c r="BM4112" s="3" t="s">
        <v>40</v>
      </c>
    </row>
    <row r="4113" spans="1:68" x14ac:dyDescent="0.25">
      <c r="A4113" s="14" t="s">
        <v>8255</v>
      </c>
      <c r="B4113" s="15" t="s">
        <v>8256</v>
      </c>
      <c r="C4113" s="16"/>
      <c r="D4113" s="16" t="s">
        <v>40</v>
      </c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  <c r="AB4113" s="16"/>
      <c r="AC4113" s="16" t="s">
        <v>40</v>
      </c>
      <c r="AD4113" s="16"/>
      <c r="AE4113" s="16"/>
      <c r="AF4113" s="16"/>
      <c r="AG4113" s="16" t="s">
        <v>40</v>
      </c>
      <c r="AH4113" s="16"/>
      <c r="AI4113" s="16"/>
      <c r="AJ4113" s="16"/>
      <c r="AK4113" s="16"/>
      <c r="AL4113" s="16" t="s">
        <v>40</v>
      </c>
      <c r="AM4113" s="16"/>
      <c r="AN4113" s="16"/>
      <c r="AO4113" s="16"/>
      <c r="AP4113" s="16"/>
      <c r="AQ4113" s="16" t="s">
        <v>40</v>
      </c>
      <c r="AR4113" s="16"/>
      <c r="AS4113" s="16"/>
      <c r="AT4113" s="16"/>
      <c r="AU4113" s="16"/>
      <c r="AV4113" s="16"/>
      <c r="AW4113" s="16" t="s">
        <v>40</v>
      </c>
      <c r="AX4113" s="16"/>
      <c r="AY4113" s="16"/>
      <c r="AZ4113" s="16"/>
      <c r="BA4113" s="16"/>
      <c r="BB4113" s="16" t="s">
        <v>40</v>
      </c>
      <c r="BC4113" s="16"/>
      <c r="BD4113" s="16" t="s">
        <v>40</v>
      </c>
      <c r="BE4113" s="16"/>
      <c r="BF4113" s="16"/>
      <c r="BG4113" s="16"/>
      <c r="BH4113" s="16" t="s">
        <v>40</v>
      </c>
      <c r="BI4113" s="16"/>
      <c r="BJ4113" s="16" t="s">
        <v>40</v>
      </c>
      <c r="BK4113" s="16"/>
      <c r="BL4113" s="16"/>
      <c r="BM4113" s="16" t="s">
        <v>40</v>
      </c>
      <c r="BN4113" s="16"/>
      <c r="BO4113" s="16"/>
      <c r="BP4113" s="16"/>
    </row>
    <row r="4114" spans="1:68" x14ac:dyDescent="0.25">
      <c r="A4114" s="9" t="s">
        <v>8257</v>
      </c>
      <c r="B4114" s="2" t="s">
        <v>8258</v>
      </c>
      <c r="F4114" s="3" t="s">
        <v>40</v>
      </c>
      <c r="I4114" s="3" t="s">
        <v>40</v>
      </c>
      <c r="K4114" s="3" t="s">
        <v>40</v>
      </c>
      <c r="AF4114" s="3" t="s">
        <v>40</v>
      </c>
      <c r="AK4114" s="3" t="s">
        <v>40</v>
      </c>
      <c r="AQ4114" s="3" t="s">
        <v>40</v>
      </c>
      <c r="AV4114" s="3" t="s">
        <v>40</v>
      </c>
      <c r="AZ4114" s="3" t="s">
        <v>40</v>
      </c>
      <c r="BG4114" s="3" t="s">
        <v>40</v>
      </c>
      <c r="BH4114" s="3" t="s">
        <v>40</v>
      </c>
      <c r="BJ4114" s="3" t="s">
        <v>40</v>
      </c>
    </row>
    <row r="4115" spans="1:68" x14ac:dyDescent="0.25">
      <c r="A4115" s="14" t="s">
        <v>8259</v>
      </c>
      <c r="B4115" s="15" t="s">
        <v>8260</v>
      </c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 t="s">
        <v>40</v>
      </c>
      <c r="R4115" s="16"/>
      <c r="S4115" s="16"/>
      <c r="T4115" s="16"/>
      <c r="U4115" s="16"/>
      <c r="V4115" s="16"/>
      <c r="W4115" s="16"/>
      <c r="X4115" s="16"/>
      <c r="Y4115" s="16" t="s">
        <v>40</v>
      </c>
      <c r="Z4115" s="16"/>
      <c r="AA4115" s="16" t="s">
        <v>40</v>
      </c>
      <c r="AB4115" s="16"/>
      <c r="AC4115" s="16"/>
      <c r="AD4115" s="16"/>
      <c r="AE4115" s="16"/>
      <c r="AF4115" s="16"/>
      <c r="AG4115" s="16"/>
      <c r="AH4115" s="16"/>
      <c r="AI4115" s="16"/>
      <c r="AJ4115" s="16"/>
      <c r="AK4115" s="16"/>
      <c r="AL4115" s="16"/>
      <c r="AM4115" s="16"/>
      <c r="AN4115" s="16" t="s">
        <v>40</v>
      </c>
      <c r="AO4115" s="16"/>
      <c r="AP4115" s="16" t="s">
        <v>40</v>
      </c>
      <c r="AQ4115" s="16"/>
      <c r="AR4115" s="16"/>
      <c r="AS4115" s="16"/>
      <c r="AT4115" s="16"/>
      <c r="AU4115" s="16"/>
      <c r="AV4115" s="16"/>
      <c r="AW4115" s="16"/>
      <c r="AX4115" s="16"/>
      <c r="AY4115" s="16"/>
      <c r="AZ4115" s="16"/>
      <c r="BA4115" s="16"/>
      <c r="BB4115" s="16"/>
      <c r="BC4115" s="16"/>
      <c r="BD4115" s="16"/>
      <c r="BE4115" s="16"/>
      <c r="BF4115" s="16"/>
      <c r="BG4115" s="16"/>
      <c r="BH4115" s="16"/>
      <c r="BI4115" s="16"/>
      <c r="BJ4115" s="16"/>
      <c r="BK4115" s="16"/>
      <c r="BL4115" s="16"/>
      <c r="BM4115" s="16"/>
      <c r="BN4115" s="16" t="s">
        <v>40</v>
      </c>
      <c r="BO4115" s="16"/>
      <c r="BP4115" s="16"/>
    </row>
    <row r="4116" spans="1:68" x14ac:dyDescent="0.25">
      <c r="A4116" s="9" t="s">
        <v>8261</v>
      </c>
      <c r="B4116" s="2" t="s">
        <v>8262</v>
      </c>
      <c r="AA4116" s="3" t="s">
        <v>40</v>
      </c>
    </row>
    <row r="4117" spans="1:68" x14ac:dyDescent="0.25">
      <c r="A4117" s="14" t="s">
        <v>8263</v>
      </c>
      <c r="B4117" s="15" t="s">
        <v>8264</v>
      </c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  <c r="AB4117" s="16"/>
      <c r="AC4117" s="16"/>
      <c r="AD4117" s="16"/>
      <c r="AE4117" s="16"/>
      <c r="AF4117" s="16"/>
      <c r="AG4117" s="16"/>
      <c r="AH4117" s="16"/>
      <c r="AI4117" s="16"/>
      <c r="AJ4117" s="16"/>
      <c r="AK4117" s="16"/>
      <c r="AL4117" s="16"/>
      <c r="AM4117" s="16"/>
      <c r="AN4117" s="16"/>
      <c r="AO4117" s="16"/>
      <c r="AP4117" s="16"/>
      <c r="AQ4117" s="16"/>
      <c r="AR4117" s="16"/>
      <c r="AS4117" s="16"/>
      <c r="AT4117" s="16"/>
      <c r="AU4117" s="16"/>
      <c r="AV4117" s="16"/>
      <c r="AW4117" s="16"/>
      <c r="AX4117" s="16"/>
      <c r="AY4117" s="16"/>
      <c r="AZ4117" s="16"/>
      <c r="BA4117" s="16"/>
      <c r="BB4117" s="16"/>
      <c r="BC4117" s="16"/>
      <c r="BD4117" s="16"/>
      <c r="BE4117" s="16"/>
      <c r="BF4117" s="16"/>
      <c r="BG4117" s="16"/>
      <c r="BH4117" s="16"/>
      <c r="BI4117" s="16"/>
      <c r="BJ4117" s="16"/>
      <c r="BK4117" s="16"/>
      <c r="BL4117" s="16"/>
      <c r="BM4117" s="16"/>
      <c r="BN4117" s="16"/>
      <c r="BO4117" s="16"/>
      <c r="BP4117" s="16"/>
    </row>
    <row r="4118" spans="1:68" x14ac:dyDescent="0.25">
      <c r="A4118" s="9" t="s">
        <v>8265</v>
      </c>
      <c r="B4118" s="2" t="s">
        <v>8266</v>
      </c>
      <c r="C4118" s="3" t="s">
        <v>40</v>
      </c>
      <c r="E4118" s="3" t="s">
        <v>40</v>
      </c>
      <c r="I4118" s="3" t="s">
        <v>40</v>
      </c>
      <c r="L4118" s="3" t="s">
        <v>40</v>
      </c>
      <c r="AN4118" s="3" t="s">
        <v>40</v>
      </c>
      <c r="AP4118" s="3" t="s">
        <v>40</v>
      </c>
      <c r="BB4118" s="3" t="s">
        <v>40</v>
      </c>
      <c r="BF4118" s="3" t="s">
        <v>40</v>
      </c>
      <c r="BJ4118" s="3" t="s">
        <v>40</v>
      </c>
      <c r="BN4118" s="3" t="s">
        <v>40</v>
      </c>
      <c r="BP4118" s="3" t="s">
        <v>40</v>
      </c>
    </row>
    <row r="4119" spans="1:68" x14ac:dyDescent="0.25">
      <c r="A4119" s="14" t="s">
        <v>8267</v>
      </c>
      <c r="B4119" s="15" t="s">
        <v>8268</v>
      </c>
      <c r="C4119" s="16"/>
      <c r="D4119" s="16"/>
      <c r="E4119" s="16"/>
      <c r="F4119" s="16"/>
      <c r="G4119" s="16"/>
      <c r="H4119" s="16"/>
      <c r="I4119" s="16" t="s">
        <v>40</v>
      </c>
      <c r="J4119" s="16"/>
      <c r="K4119" s="16"/>
      <c r="L4119" s="16"/>
      <c r="M4119" s="16"/>
      <c r="N4119" s="16"/>
      <c r="O4119" s="16"/>
      <c r="P4119" s="16"/>
      <c r="Q4119" s="16"/>
      <c r="R4119" s="16" t="s">
        <v>40</v>
      </c>
      <c r="S4119" s="16"/>
      <c r="T4119" s="16"/>
      <c r="U4119" s="16"/>
      <c r="V4119" s="16" t="s">
        <v>40</v>
      </c>
      <c r="W4119" s="16"/>
      <c r="X4119" s="16"/>
      <c r="Y4119" s="16"/>
      <c r="Z4119" s="16" t="s">
        <v>40</v>
      </c>
      <c r="AA4119" s="16"/>
      <c r="AB4119" s="16"/>
      <c r="AC4119" s="16"/>
      <c r="AD4119" s="16"/>
      <c r="AE4119" s="16" t="s">
        <v>40</v>
      </c>
      <c r="AF4119" s="16"/>
      <c r="AG4119" s="16"/>
      <c r="AH4119" s="16" t="s">
        <v>40</v>
      </c>
      <c r="AI4119" s="16"/>
      <c r="AJ4119" s="16"/>
      <c r="AK4119" s="16" t="s">
        <v>40</v>
      </c>
      <c r="AL4119" s="16"/>
      <c r="AM4119" s="16"/>
      <c r="AN4119" s="16"/>
      <c r="AO4119" s="16"/>
      <c r="AP4119" s="16"/>
      <c r="AQ4119" s="16"/>
      <c r="AR4119" s="16"/>
      <c r="AS4119" s="16" t="s">
        <v>40</v>
      </c>
      <c r="AT4119" s="16"/>
      <c r="AU4119" s="16"/>
      <c r="AV4119" s="16"/>
      <c r="AW4119" s="16"/>
      <c r="AX4119" s="16"/>
      <c r="AY4119" s="16"/>
      <c r="AZ4119" s="16"/>
      <c r="BA4119" s="16"/>
      <c r="BB4119" s="16"/>
      <c r="BC4119" s="16"/>
      <c r="BD4119" s="16"/>
      <c r="BE4119" s="16"/>
      <c r="BF4119" s="16"/>
      <c r="BG4119" s="16"/>
      <c r="BH4119" s="16"/>
      <c r="BI4119" s="16"/>
      <c r="BJ4119" s="16"/>
      <c r="BK4119" s="16"/>
      <c r="BL4119" s="16"/>
      <c r="BM4119" s="16"/>
      <c r="BN4119" s="16"/>
      <c r="BO4119" s="16"/>
      <c r="BP4119" s="16" t="s">
        <v>40</v>
      </c>
    </row>
    <row r="4120" spans="1:68" x14ac:dyDescent="0.25">
      <c r="A4120" s="9" t="s">
        <v>8269</v>
      </c>
      <c r="B4120" s="2" t="s">
        <v>8270</v>
      </c>
      <c r="Q4120" s="3" t="s">
        <v>40</v>
      </c>
      <c r="AW4120" s="3" t="s">
        <v>40</v>
      </c>
    </row>
    <row r="4121" spans="1:68" x14ac:dyDescent="0.25">
      <c r="A4121" s="14" t="s">
        <v>8271</v>
      </c>
      <c r="B4121" s="15" t="s">
        <v>8272</v>
      </c>
      <c r="C4121" s="16"/>
      <c r="D4121" s="16"/>
      <c r="E4121" s="16"/>
      <c r="F4121" s="16" t="s">
        <v>40</v>
      </c>
      <c r="G4121" s="16" t="s">
        <v>40</v>
      </c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 t="s">
        <v>40</v>
      </c>
      <c r="S4121" s="16"/>
      <c r="T4121" s="16"/>
      <c r="U4121" s="16"/>
      <c r="V4121" s="16" t="s">
        <v>40</v>
      </c>
      <c r="W4121" s="16"/>
      <c r="X4121" s="16"/>
      <c r="Y4121" s="16"/>
      <c r="Z4121" s="16" t="s">
        <v>40</v>
      </c>
      <c r="AA4121" s="16"/>
      <c r="AB4121" s="16"/>
      <c r="AC4121" s="16"/>
      <c r="AD4121" s="16" t="s">
        <v>40</v>
      </c>
      <c r="AE4121" s="16"/>
      <c r="AF4121" s="16" t="s">
        <v>40</v>
      </c>
      <c r="AG4121" s="16"/>
      <c r="AH4121" s="16"/>
      <c r="AI4121" s="16"/>
      <c r="AJ4121" s="16"/>
      <c r="AK4121" s="16"/>
      <c r="AL4121" s="16" t="s">
        <v>40</v>
      </c>
      <c r="AM4121" s="16"/>
      <c r="AN4121" s="16"/>
      <c r="AO4121" s="16"/>
      <c r="AP4121" s="16"/>
      <c r="AQ4121" s="16"/>
      <c r="AR4121" s="16"/>
      <c r="AS4121" s="16"/>
      <c r="AT4121" s="16"/>
      <c r="AU4121" s="16"/>
      <c r="AV4121" s="16" t="s">
        <v>40</v>
      </c>
      <c r="AW4121" s="16"/>
      <c r="AX4121" s="16"/>
      <c r="AY4121" s="16"/>
      <c r="AZ4121" s="16"/>
      <c r="BA4121" s="16"/>
      <c r="BB4121" s="16" t="s">
        <v>40</v>
      </c>
      <c r="BC4121" s="16"/>
      <c r="BD4121" s="16" t="s">
        <v>40</v>
      </c>
      <c r="BE4121" s="16"/>
      <c r="BF4121" s="16"/>
      <c r="BG4121" s="16"/>
      <c r="BH4121" s="16"/>
      <c r="BI4121" s="16"/>
      <c r="BJ4121" s="16" t="s">
        <v>40</v>
      </c>
      <c r="BK4121" s="16"/>
      <c r="BL4121" s="16"/>
      <c r="BM4121" s="16"/>
      <c r="BN4121" s="16"/>
      <c r="BO4121" s="16"/>
      <c r="BP4121" s="16" t="s">
        <v>40</v>
      </c>
    </row>
    <row r="4122" spans="1:68" x14ac:dyDescent="0.25">
      <c r="A4122" s="9" t="s">
        <v>8273</v>
      </c>
      <c r="B4122" s="2" t="s">
        <v>8274</v>
      </c>
      <c r="I4122" s="3" t="s">
        <v>40</v>
      </c>
      <c r="R4122" s="3" t="s">
        <v>40</v>
      </c>
      <c r="AD4122" s="3" t="s">
        <v>40</v>
      </c>
      <c r="AF4122" s="3" t="s">
        <v>40</v>
      </c>
      <c r="AJ4122" s="3" t="s">
        <v>40</v>
      </c>
      <c r="AL4122" s="3" t="s">
        <v>40</v>
      </c>
      <c r="BP4122" s="3" t="s">
        <v>40</v>
      </c>
    </row>
    <row r="4123" spans="1:68" x14ac:dyDescent="0.25">
      <c r="A4123" s="14" t="s">
        <v>8275</v>
      </c>
      <c r="B4123" s="15" t="s">
        <v>8276</v>
      </c>
      <c r="C4123" s="16"/>
      <c r="D4123" s="16"/>
      <c r="E4123" s="16"/>
      <c r="F4123" s="16" t="s">
        <v>40</v>
      </c>
      <c r="G4123" s="16"/>
      <c r="H4123" s="16"/>
      <c r="I4123" s="16"/>
      <c r="J4123" s="16" t="s">
        <v>40</v>
      </c>
      <c r="K4123" s="16"/>
      <c r="L4123" s="16"/>
      <c r="M4123" s="16"/>
      <c r="N4123" s="16"/>
      <c r="O4123" s="16"/>
      <c r="P4123" s="16" t="s">
        <v>40</v>
      </c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16"/>
      <c r="AB4123" s="16" t="s">
        <v>40</v>
      </c>
      <c r="AC4123" s="16"/>
      <c r="AD4123" s="16"/>
      <c r="AE4123" s="16"/>
      <c r="AF4123" s="16" t="s">
        <v>40</v>
      </c>
      <c r="AG4123" s="16"/>
      <c r="AH4123" s="16"/>
      <c r="AI4123" s="16"/>
      <c r="AJ4123" s="16"/>
      <c r="AK4123" s="16"/>
      <c r="AL4123" s="16"/>
      <c r="AM4123" s="16"/>
      <c r="AN4123" s="16"/>
      <c r="AO4123" s="16"/>
      <c r="AP4123" s="16"/>
      <c r="AQ4123" s="16"/>
      <c r="AR4123" s="16"/>
      <c r="AS4123" s="16"/>
      <c r="AT4123" s="16"/>
      <c r="AU4123" s="16" t="s">
        <v>40</v>
      </c>
      <c r="AV4123" s="16"/>
      <c r="AW4123" s="16"/>
      <c r="AX4123" s="16"/>
      <c r="AY4123" s="16"/>
      <c r="AZ4123" s="16"/>
      <c r="BA4123" s="16"/>
      <c r="BB4123" s="16"/>
      <c r="BC4123" s="16" t="s">
        <v>40</v>
      </c>
      <c r="BD4123" s="16"/>
      <c r="BE4123" s="16"/>
      <c r="BF4123" s="16"/>
      <c r="BG4123" s="16"/>
      <c r="BH4123" s="16" t="s">
        <v>40</v>
      </c>
      <c r="BI4123" s="16"/>
      <c r="BJ4123" s="16"/>
      <c r="BK4123" s="16"/>
      <c r="BL4123" s="16"/>
      <c r="BM4123" s="16"/>
      <c r="BN4123" s="16"/>
      <c r="BO4123" s="16"/>
      <c r="BP4123" s="16"/>
    </row>
    <row r="4124" spans="1:68" x14ac:dyDescent="0.25">
      <c r="A4124" s="9" t="s">
        <v>8277</v>
      </c>
      <c r="B4124" s="2" t="s">
        <v>8278</v>
      </c>
      <c r="F4124" s="3" t="s">
        <v>40</v>
      </c>
      <c r="V4124" s="3" t="s">
        <v>40</v>
      </c>
      <c r="AD4124" s="3" t="s">
        <v>40</v>
      </c>
      <c r="AF4124" s="3" t="s">
        <v>40</v>
      </c>
      <c r="AG4124" s="3" t="s">
        <v>40</v>
      </c>
      <c r="AK4124" s="3" t="s">
        <v>40</v>
      </c>
      <c r="AL4124" s="3" t="s">
        <v>40</v>
      </c>
      <c r="AN4124" s="3" t="s">
        <v>40</v>
      </c>
      <c r="AP4124" s="3" t="s">
        <v>40</v>
      </c>
    </row>
    <row r="4125" spans="1:68" x14ac:dyDescent="0.25">
      <c r="A4125" s="14" t="s">
        <v>8279</v>
      </c>
      <c r="B4125" s="15" t="s">
        <v>8280</v>
      </c>
      <c r="C4125" s="16"/>
      <c r="D4125" s="16"/>
      <c r="E4125" s="16"/>
      <c r="F4125" s="16" t="s">
        <v>40</v>
      </c>
      <c r="G4125" s="16" t="s">
        <v>40</v>
      </c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 t="s">
        <v>40</v>
      </c>
      <c r="AA4125" s="16"/>
      <c r="AB4125" s="16"/>
      <c r="AC4125" s="16"/>
      <c r="AD4125" s="16" t="s">
        <v>40</v>
      </c>
      <c r="AE4125" s="16"/>
      <c r="AF4125" s="16" t="s">
        <v>40</v>
      </c>
      <c r="AG4125" s="16"/>
      <c r="AH4125" s="16"/>
      <c r="AI4125" s="16"/>
      <c r="AJ4125" s="16"/>
      <c r="AK4125" s="16"/>
      <c r="AL4125" s="16"/>
      <c r="AM4125" s="16"/>
      <c r="AN4125" s="16"/>
      <c r="AO4125" s="16"/>
      <c r="AP4125" s="16"/>
      <c r="AQ4125" s="16"/>
      <c r="AR4125" s="16"/>
      <c r="AS4125" s="16"/>
      <c r="AT4125" s="16"/>
      <c r="AU4125" s="16"/>
      <c r="AV4125" s="16" t="s">
        <v>40</v>
      </c>
      <c r="AW4125" s="16"/>
      <c r="AX4125" s="16"/>
      <c r="AY4125" s="16"/>
      <c r="AZ4125" s="16"/>
      <c r="BA4125" s="16"/>
      <c r="BB4125" s="16"/>
      <c r="BC4125" s="16"/>
      <c r="BD4125" s="16" t="s">
        <v>40</v>
      </c>
      <c r="BE4125" s="16"/>
      <c r="BF4125" s="16"/>
      <c r="BG4125" s="16"/>
      <c r="BH4125" s="16"/>
      <c r="BI4125" s="16"/>
      <c r="BJ4125" s="16" t="s">
        <v>40</v>
      </c>
      <c r="BK4125" s="16"/>
      <c r="BL4125" s="16"/>
      <c r="BM4125" s="16"/>
      <c r="BN4125" s="16"/>
      <c r="BO4125" s="16"/>
      <c r="BP4125" s="16"/>
    </row>
    <row r="4126" spans="1:68" x14ac:dyDescent="0.25">
      <c r="A4126" s="9" t="s">
        <v>8281</v>
      </c>
      <c r="B4126" s="2" t="s">
        <v>8282</v>
      </c>
      <c r="F4126" s="3" t="s">
        <v>40</v>
      </c>
      <c r="R4126" s="3" t="s">
        <v>40</v>
      </c>
      <c r="AF4126" s="3" t="s">
        <v>40</v>
      </c>
      <c r="AK4126" s="3" t="s">
        <v>40</v>
      </c>
      <c r="AT4126" s="3" t="s">
        <v>40</v>
      </c>
      <c r="AV4126" s="3" t="s">
        <v>40</v>
      </c>
      <c r="AZ4126" s="3" t="s">
        <v>40</v>
      </c>
      <c r="BH4126" s="3" t="s">
        <v>40</v>
      </c>
    </row>
    <row r="4127" spans="1:68" x14ac:dyDescent="0.25">
      <c r="A4127" s="14" t="s">
        <v>8283</v>
      </c>
      <c r="B4127" s="15" t="s">
        <v>8284</v>
      </c>
      <c r="C4127" s="16"/>
      <c r="D4127" s="16"/>
      <c r="E4127" s="16"/>
      <c r="F4127" s="16" t="s">
        <v>40</v>
      </c>
      <c r="G4127" s="16"/>
      <c r="H4127" s="16" t="s">
        <v>40</v>
      </c>
      <c r="I4127" s="16"/>
      <c r="J4127" s="16"/>
      <c r="K4127" s="16" t="s">
        <v>40</v>
      </c>
      <c r="L4127" s="16"/>
      <c r="M4127" s="16"/>
      <c r="N4127" s="16"/>
      <c r="O4127" s="16"/>
      <c r="P4127" s="16"/>
      <c r="Q4127" s="16"/>
      <c r="R4127" s="16"/>
      <c r="S4127" s="16" t="s">
        <v>40</v>
      </c>
      <c r="T4127" s="16"/>
      <c r="U4127" s="16" t="s">
        <v>40</v>
      </c>
      <c r="V4127" s="16"/>
      <c r="W4127" s="16"/>
      <c r="X4127" s="16"/>
      <c r="Y4127" s="16" t="s">
        <v>40</v>
      </c>
      <c r="Z4127" s="16"/>
      <c r="AA4127" s="16"/>
      <c r="AB4127" s="16"/>
      <c r="AC4127" s="16"/>
      <c r="AD4127" s="16"/>
      <c r="AE4127" s="16"/>
      <c r="AF4127" s="16"/>
      <c r="AG4127" s="16" t="s">
        <v>40</v>
      </c>
      <c r="AH4127" s="16"/>
      <c r="AI4127" s="16"/>
      <c r="AJ4127" s="16"/>
      <c r="AK4127" s="16" t="s">
        <v>40</v>
      </c>
      <c r="AL4127" s="16" t="s">
        <v>40</v>
      </c>
      <c r="AM4127" s="16"/>
      <c r="AN4127" s="16"/>
      <c r="AO4127" s="16"/>
      <c r="AP4127" s="16" t="s">
        <v>40</v>
      </c>
      <c r="AQ4127" s="16" t="s">
        <v>40</v>
      </c>
      <c r="AR4127" s="16"/>
      <c r="AS4127" s="16" t="s">
        <v>40</v>
      </c>
      <c r="AT4127" s="16"/>
      <c r="AU4127" s="16" t="s">
        <v>40</v>
      </c>
      <c r="AV4127" s="16"/>
      <c r="AW4127" s="16" t="s">
        <v>40</v>
      </c>
      <c r="AX4127" s="16"/>
      <c r="AY4127" s="16"/>
      <c r="AZ4127" s="16"/>
      <c r="BA4127" s="16" t="s">
        <v>40</v>
      </c>
      <c r="BB4127" s="16" t="s">
        <v>40</v>
      </c>
      <c r="BC4127" s="16"/>
      <c r="BD4127" s="16"/>
      <c r="BE4127" s="16"/>
      <c r="BF4127" s="16"/>
      <c r="BG4127" s="16"/>
      <c r="BH4127" s="16"/>
      <c r="BI4127" s="16"/>
      <c r="BJ4127" s="16" t="s">
        <v>40</v>
      </c>
      <c r="BK4127" s="16"/>
      <c r="BL4127" s="16"/>
      <c r="BM4127" s="16"/>
      <c r="BN4127" s="16" t="s">
        <v>40</v>
      </c>
      <c r="BO4127" s="16"/>
      <c r="BP4127" s="16" t="s">
        <v>40</v>
      </c>
    </row>
    <row r="4128" spans="1:68" x14ac:dyDescent="0.25">
      <c r="A4128" s="9" t="s">
        <v>8285</v>
      </c>
      <c r="B4128" s="2" t="s">
        <v>8286</v>
      </c>
    </row>
    <row r="4129" spans="1:68" x14ac:dyDescent="0.25">
      <c r="A4129" s="14" t="s">
        <v>8287</v>
      </c>
      <c r="B4129" s="15" t="s">
        <v>8288</v>
      </c>
      <c r="C4129" s="16"/>
      <c r="D4129" s="16"/>
      <c r="E4129" s="16"/>
      <c r="F4129" s="16" t="s">
        <v>40</v>
      </c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  <c r="AB4129" s="16"/>
      <c r="AC4129" s="16"/>
      <c r="AD4129" s="16"/>
      <c r="AE4129" s="16"/>
      <c r="AF4129" s="16"/>
      <c r="AG4129" s="16"/>
      <c r="AH4129" s="16"/>
      <c r="AI4129" s="16"/>
      <c r="AJ4129" s="16"/>
      <c r="AK4129" s="16"/>
      <c r="AL4129" s="16"/>
      <c r="AM4129" s="16"/>
      <c r="AN4129" s="16"/>
      <c r="AO4129" s="16"/>
      <c r="AP4129" s="16" t="s">
        <v>40</v>
      </c>
      <c r="AQ4129" s="16"/>
      <c r="AR4129" s="16"/>
      <c r="AS4129" s="16"/>
      <c r="AT4129" s="16"/>
      <c r="AU4129" s="16"/>
      <c r="AV4129" s="16"/>
      <c r="AW4129" s="16"/>
      <c r="AX4129" s="16"/>
      <c r="AY4129" s="16"/>
      <c r="AZ4129" s="16"/>
      <c r="BA4129" s="16"/>
      <c r="BB4129" s="16"/>
      <c r="BC4129" s="16"/>
      <c r="BD4129" s="16"/>
      <c r="BE4129" s="16"/>
      <c r="BF4129" s="16"/>
      <c r="BG4129" s="16"/>
      <c r="BH4129" s="16"/>
      <c r="BI4129" s="16"/>
      <c r="BJ4129" s="16"/>
      <c r="BK4129" s="16"/>
      <c r="BL4129" s="16"/>
      <c r="BM4129" s="16"/>
      <c r="BN4129" s="16"/>
      <c r="BO4129" s="16"/>
      <c r="BP4129" s="16"/>
    </row>
    <row r="4130" spans="1:68" x14ac:dyDescent="0.25">
      <c r="A4130" s="9" t="s">
        <v>8289</v>
      </c>
      <c r="B4130" s="2" t="s">
        <v>8290</v>
      </c>
      <c r="L4130" s="3" t="s">
        <v>40</v>
      </c>
      <c r="AC4130" s="3" t="s">
        <v>40</v>
      </c>
      <c r="BC4130" s="3" t="s">
        <v>40</v>
      </c>
      <c r="BM4130" s="3" t="s">
        <v>40</v>
      </c>
    </row>
    <row r="4131" spans="1:68" x14ac:dyDescent="0.25">
      <c r="A4131" s="14" t="s">
        <v>8291</v>
      </c>
      <c r="B4131" s="15" t="s">
        <v>8292</v>
      </c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 t="s">
        <v>40</v>
      </c>
      <c r="AA4131" s="16"/>
      <c r="AB4131" s="16" t="s">
        <v>40</v>
      </c>
      <c r="AC4131" s="16"/>
      <c r="AD4131" s="16" t="s">
        <v>40</v>
      </c>
      <c r="AE4131" s="16"/>
      <c r="AF4131" s="16"/>
      <c r="AG4131" s="16"/>
      <c r="AH4131" s="16"/>
      <c r="AI4131" s="16"/>
      <c r="AJ4131" s="16"/>
      <c r="AK4131" s="16"/>
      <c r="AL4131" s="16"/>
      <c r="AM4131" s="16"/>
      <c r="AN4131" s="16"/>
      <c r="AO4131" s="16"/>
      <c r="AP4131" s="16"/>
      <c r="AQ4131" s="16"/>
      <c r="AR4131" s="16"/>
      <c r="AS4131" s="16"/>
      <c r="AT4131" s="16"/>
      <c r="AU4131" s="16"/>
      <c r="AV4131" s="16"/>
      <c r="AW4131" s="16"/>
      <c r="AX4131" s="16"/>
      <c r="AY4131" s="16"/>
      <c r="AZ4131" s="16"/>
      <c r="BA4131" s="16"/>
      <c r="BB4131" s="16"/>
      <c r="BC4131" s="16"/>
      <c r="BD4131" s="16"/>
      <c r="BE4131" s="16"/>
      <c r="BF4131" s="16" t="s">
        <v>40</v>
      </c>
      <c r="BG4131" s="16"/>
      <c r="BH4131" s="16"/>
      <c r="BI4131" s="16"/>
      <c r="BJ4131" s="16"/>
      <c r="BK4131" s="16"/>
      <c r="BL4131" s="16"/>
      <c r="BM4131" s="16"/>
      <c r="BN4131" s="16"/>
      <c r="BO4131" s="16"/>
      <c r="BP4131" s="16"/>
    </row>
    <row r="4132" spans="1:68" x14ac:dyDescent="0.25">
      <c r="A4132" s="9" t="s">
        <v>8293</v>
      </c>
      <c r="B4132" s="2" t="s">
        <v>8294</v>
      </c>
      <c r="W4132" s="3" t="s">
        <v>40</v>
      </c>
      <c r="AZ4132" s="3" t="s">
        <v>40</v>
      </c>
    </row>
    <row r="4133" spans="1:68" x14ac:dyDescent="0.25">
      <c r="A4133" s="14" t="s">
        <v>8295</v>
      </c>
      <c r="B4133" s="15" t="s">
        <v>8296</v>
      </c>
      <c r="C4133" s="16"/>
      <c r="D4133" s="16"/>
      <c r="E4133" s="16"/>
      <c r="F4133" s="16" t="s">
        <v>40</v>
      </c>
      <c r="G4133" s="16"/>
      <c r="H4133" s="16"/>
      <c r="I4133" s="16"/>
      <c r="J4133" s="16"/>
      <c r="K4133" s="16"/>
      <c r="L4133" s="16" t="s">
        <v>40</v>
      </c>
      <c r="M4133" s="16"/>
      <c r="N4133" s="16"/>
      <c r="O4133" s="16"/>
      <c r="P4133" s="16"/>
      <c r="Q4133" s="16"/>
      <c r="R4133" s="16" t="s">
        <v>40</v>
      </c>
      <c r="S4133" s="16"/>
      <c r="T4133" s="16"/>
      <c r="U4133" s="16"/>
      <c r="V4133" s="16"/>
      <c r="W4133" s="16" t="s">
        <v>40</v>
      </c>
      <c r="X4133" s="16"/>
      <c r="Y4133" s="16"/>
      <c r="Z4133" s="16"/>
      <c r="AA4133" s="16"/>
      <c r="AB4133" s="16"/>
      <c r="AC4133" s="16"/>
      <c r="AD4133" s="16" t="s">
        <v>40</v>
      </c>
      <c r="AE4133" s="16"/>
      <c r="AF4133" s="16"/>
      <c r="AG4133" s="16"/>
      <c r="AH4133" s="16" t="s">
        <v>40</v>
      </c>
      <c r="AI4133" s="16"/>
      <c r="AJ4133" s="16" t="s">
        <v>40</v>
      </c>
      <c r="AK4133" s="16"/>
      <c r="AL4133" s="16"/>
      <c r="AM4133" s="16"/>
      <c r="AN4133" s="16"/>
      <c r="AO4133" s="16"/>
      <c r="AP4133" s="16"/>
      <c r="AQ4133" s="16"/>
      <c r="AR4133" s="16"/>
      <c r="AS4133" s="16"/>
      <c r="AT4133" s="16" t="s">
        <v>40</v>
      </c>
      <c r="AU4133" s="16"/>
      <c r="AV4133" s="16" t="s">
        <v>40</v>
      </c>
      <c r="AW4133" s="16"/>
      <c r="AX4133" s="16" t="s">
        <v>40</v>
      </c>
      <c r="AY4133" s="16"/>
      <c r="AZ4133" s="16" t="s">
        <v>40</v>
      </c>
      <c r="BA4133" s="16"/>
      <c r="BB4133" s="16" t="s">
        <v>40</v>
      </c>
      <c r="BC4133" s="16"/>
      <c r="BD4133" s="16"/>
      <c r="BE4133" s="16"/>
      <c r="BF4133" s="16"/>
      <c r="BG4133" s="16"/>
      <c r="BH4133" s="16"/>
      <c r="BI4133" s="16" t="s">
        <v>40</v>
      </c>
      <c r="BJ4133" s="16"/>
      <c r="BK4133" s="16"/>
      <c r="BL4133" s="16"/>
      <c r="BM4133" s="16"/>
      <c r="BN4133" s="16" t="s">
        <v>40</v>
      </c>
      <c r="BO4133" s="16"/>
      <c r="BP4133" s="16"/>
    </row>
    <row r="4134" spans="1:68" x14ac:dyDescent="0.25">
      <c r="A4134" s="9" t="s">
        <v>8297</v>
      </c>
      <c r="B4134" s="2" t="s">
        <v>8298</v>
      </c>
      <c r="D4134" s="3" t="s">
        <v>40</v>
      </c>
      <c r="F4134" s="3" t="s">
        <v>40</v>
      </c>
      <c r="L4134" s="3" t="s">
        <v>40</v>
      </c>
      <c r="N4134" s="3" t="s">
        <v>40</v>
      </c>
      <c r="P4134" s="3" t="s">
        <v>40</v>
      </c>
      <c r="V4134" s="3" t="s">
        <v>40</v>
      </c>
      <c r="AF4134" s="3" t="s">
        <v>40</v>
      </c>
      <c r="AJ4134" s="3" t="s">
        <v>40</v>
      </c>
      <c r="AP4134" s="3" t="s">
        <v>40</v>
      </c>
      <c r="AT4134" s="3" t="s">
        <v>40</v>
      </c>
      <c r="BJ4134" s="3" t="s">
        <v>40</v>
      </c>
      <c r="BP4134" s="3" t="s">
        <v>40</v>
      </c>
    </row>
    <row r="4135" spans="1:68" x14ac:dyDescent="0.25">
      <c r="A4135" s="14" t="s">
        <v>8299</v>
      </c>
      <c r="B4135" s="15" t="s">
        <v>8300</v>
      </c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16"/>
      <c r="AB4135" s="16"/>
      <c r="AC4135" s="16"/>
      <c r="AD4135" s="16"/>
      <c r="AE4135" s="16" t="s">
        <v>40</v>
      </c>
      <c r="AF4135" s="16" t="s">
        <v>40</v>
      </c>
      <c r="AG4135" s="16"/>
      <c r="AH4135" s="16"/>
      <c r="AI4135" s="16"/>
      <c r="AJ4135" s="16"/>
      <c r="AK4135" s="16"/>
      <c r="AL4135" s="16"/>
      <c r="AM4135" s="16"/>
      <c r="AN4135" s="16"/>
      <c r="AO4135" s="16"/>
      <c r="AP4135" s="16"/>
      <c r="AQ4135" s="16"/>
      <c r="AR4135" s="16"/>
      <c r="AS4135" s="16"/>
      <c r="AT4135" s="16"/>
      <c r="AU4135" s="16"/>
      <c r="AV4135" s="16"/>
      <c r="AW4135" s="16"/>
      <c r="AX4135" s="16"/>
      <c r="AY4135" s="16"/>
      <c r="AZ4135" s="16"/>
      <c r="BA4135" s="16"/>
      <c r="BB4135" s="16"/>
      <c r="BC4135" s="16"/>
      <c r="BD4135" s="16"/>
      <c r="BE4135" s="16"/>
      <c r="BF4135" s="16"/>
      <c r="BG4135" s="16"/>
      <c r="BH4135" s="16"/>
      <c r="BI4135" s="16"/>
      <c r="BJ4135" s="16"/>
      <c r="BK4135" s="16"/>
      <c r="BL4135" s="16"/>
      <c r="BM4135" s="16"/>
      <c r="BN4135" s="16"/>
      <c r="BO4135" s="16"/>
      <c r="BP4135" s="16"/>
    </row>
    <row r="4136" spans="1:68" x14ac:dyDescent="0.25">
      <c r="A4136" s="9" t="s">
        <v>8301</v>
      </c>
      <c r="B4136" s="2" t="s">
        <v>8302</v>
      </c>
      <c r="AD4136" s="3" t="s">
        <v>40</v>
      </c>
      <c r="AZ4136" s="3" t="s">
        <v>40</v>
      </c>
      <c r="BA4136" s="3" t="s">
        <v>40</v>
      </c>
    </row>
    <row r="4137" spans="1:68" x14ac:dyDescent="0.25">
      <c r="A4137" s="14" t="s">
        <v>8303</v>
      </c>
      <c r="B4137" s="15" t="s">
        <v>8304</v>
      </c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 t="s">
        <v>40</v>
      </c>
      <c r="X4137" s="16"/>
      <c r="Y4137" s="16"/>
      <c r="Z4137" s="16"/>
      <c r="AA4137" s="16"/>
      <c r="AB4137" s="16"/>
      <c r="AC4137" s="16"/>
      <c r="AD4137" s="16"/>
      <c r="AE4137" s="16"/>
      <c r="AF4137" s="16"/>
      <c r="AG4137" s="16"/>
      <c r="AH4137" s="16"/>
      <c r="AI4137" s="16"/>
      <c r="AJ4137" s="16"/>
      <c r="AK4137" s="16" t="s">
        <v>40</v>
      </c>
      <c r="AL4137" s="16"/>
      <c r="AM4137" s="16"/>
      <c r="AN4137" s="16"/>
      <c r="AO4137" s="16"/>
      <c r="AP4137" s="16" t="s">
        <v>40</v>
      </c>
      <c r="AQ4137" s="16"/>
      <c r="AR4137" s="16"/>
      <c r="AS4137" s="16"/>
      <c r="AT4137" s="16"/>
      <c r="AU4137" s="16"/>
      <c r="AV4137" s="16"/>
      <c r="AW4137" s="16" t="s">
        <v>40</v>
      </c>
      <c r="AX4137" s="16"/>
      <c r="AY4137" s="16"/>
      <c r="AZ4137" s="16"/>
      <c r="BA4137" s="16"/>
      <c r="BB4137" s="16"/>
      <c r="BC4137" s="16"/>
      <c r="BD4137" s="16"/>
      <c r="BE4137" s="16"/>
      <c r="BF4137" s="16"/>
      <c r="BG4137" s="16"/>
      <c r="BH4137" s="16" t="s">
        <v>40</v>
      </c>
      <c r="BI4137" s="16"/>
      <c r="BJ4137" s="16"/>
      <c r="BK4137" s="16"/>
      <c r="BL4137" s="16"/>
      <c r="BM4137" s="16"/>
      <c r="BN4137" s="16"/>
      <c r="BO4137" s="16"/>
      <c r="BP4137" s="16"/>
    </row>
    <row r="4138" spans="1:68" x14ac:dyDescent="0.25">
      <c r="A4138" s="9" t="s">
        <v>8305</v>
      </c>
      <c r="B4138" s="2" t="s">
        <v>8306</v>
      </c>
      <c r="I4138" s="3" t="s">
        <v>40</v>
      </c>
      <c r="R4138" s="3" t="s">
        <v>40</v>
      </c>
      <c r="Z4138" s="3" t="s">
        <v>40</v>
      </c>
      <c r="AB4138" s="3" t="s">
        <v>40</v>
      </c>
      <c r="AC4138" s="3" t="s">
        <v>40</v>
      </c>
      <c r="AD4138" s="3" t="s">
        <v>40</v>
      </c>
      <c r="BF4138" s="3" t="s">
        <v>40</v>
      </c>
    </row>
    <row r="4139" spans="1:68" x14ac:dyDescent="0.25">
      <c r="A4139" s="14" t="s">
        <v>8307</v>
      </c>
      <c r="B4139" s="15" t="s">
        <v>8308</v>
      </c>
      <c r="C4139" s="16" t="s">
        <v>40</v>
      </c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 t="s">
        <v>40</v>
      </c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16"/>
      <c r="AB4139" s="16"/>
      <c r="AC4139" s="16"/>
      <c r="AD4139" s="16"/>
      <c r="AE4139" s="16"/>
      <c r="AF4139" s="16" t="s">
        <v>40</v>
      </c>
      <c r="AG4139" s="16"/>
      <c r="AH4139" s="16"/>
      <c r="AI4139" s="16"/>
      <c r="AJ4139" s="16"/>
      <c r="AK4139" s="16"/>
      <c r="AL4139" s="16" t="s">
        <v>40</v>
      </c>
      <c r="AM4139" s="16"/>
      <c r="AN4139" s="16" t="s">
        <v>40</v>
      </c>
      <c r="AO4139" s="16"/>
      <c r="AP4139" s="16"/>
      <c r="AQ4139" s="16"/>
      <c r="AR4139" s="16"/>
      <c r="AS4139" s="16"/>
      <c r="AT4139" s="16"/>
      <c r="AU4139" s="16"/>
      <c r="AV4139" s="16" t="s">
        <v>40</v>
      </c>
      <c r="AW4139" s="16"/>
      <c r="AX4139" s="16" t="s">
        <v>40</v>
      </c>
      <c r="AY4139" s="16"/>
      <c r="AZ4139" s="16" t="s">
        <v>40</v>
      </c>
      <c r="BA4139" s="16"/>
      <c r="BB4139" s="16"/>
      <c r="BC4139" s="16"/>
      <c r="BD4139" s="16" t="s">
        <v>40</v>
      </c>
      <c r="BE4139" s="16"/>
      <c r="BF4139" s="16" t="s">
        <v>40</v>
      </c>
      <c r="BG4139" s="16"/>
      <c r="BH4139" s="16" t="s">
        <v>40</v>
      </c>
      <c r="BI4139" s="16" t="s">
        <v>40</v>
      </c>
      <c r="BJ4139" s="16"/>
      <c r="BK4139" s="16" t="s">
        <v>40</v>
      </c>
      <c r="BL4139" s="16"/>
      <c r="BM4139" s="16"/>
      <c r="BN4139" s="16"/>
      <c r="BO4139" s="16"/>
      <c r="BP4139" s="16"/>
    </row>
    <row r="4140" spans="1:68" x14ac:dyDescent="0.25">
      <c r="A4140" s="9" t="s">
        <v>8309</v>
      </c>
      <c r="B4140" s="2" t="s">
        <v>8310</v>
      </c>
      <c r="L4140" s="3" t="s">
        <v>40</v>
      </c>
      <c r="N4140" s="3" t="s">
        <v>40</v>
      </c>
      <c r="R4140" s="3" t="s">
        <v>40</v>
      </c>
      <c r="AB4140" s="3" t="s">
        <v>40</v>
      </c>
      <c r="AD4140" s="3" t="s">
        <v>40</v>
      </c>
      <c r="AH4140" s="3" t="s">
        <v>40</v>
      </c>
      <c r="AJ4140" s="3" t="s">
        <v>40</v>
      </c>
      <c r="AL4140" s="3" t="s">
        <v>40</v>
      </c>
      <c r="AR4140" s="3" t="s">
        <v>40</v>
      </c>
      <c r="BB4140" s="3" t="s">
        <v>40</v>
      </c>
      <c r="BD4140" s="3" t="s">
        <v>40</v>
      </c>
      <c r="BJ4140" s="3" t="s">
        <v>40</v>
      </c>
    </row>
    <row r="4141" spans="1:68" x14ac:dyDescent="0.25">
      <c r="A4141" s="14" t="s">
        <v>8311</v>
      </c>
      <c r="B4141" s="15" t="s">
        <v>8312</v>
      </c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  <c r="AB4141" s="16"/>
      <c r="AC4141" s="16"/>
      <c r="AD4141" s="16"/>
      <c r="AE4141" s="16"/>
      <c r="AF4141" s="16"/>
      <c r="AG4141" s="16"/>
      <c r="AH4141" s="16"/>
      <c r="AI4141" s="16"/>
      <c r="AJ4141" s="16"/>
      <c r="AK4141" s="16"/>
      <c r="AL4141" s="16"/>
      <c r="AM4141" s="16"/>
      <c r="AN4141" s="16"/>
      <c r="AO4141" s="16"/>
      <c r="AP4141" s="16" t="s">
        <v>40</v>
      </c>
      <c r="AQ4141" s="16"/>
      <c r="AR4141" s="16"/>
      <c r="AS4141" s="16"/>
      <c r="AT4141" s="16"/>
      <c r="AU4141" s="16"/>
      <c r="AV4141" s="16"/>
      <c r="AW4141" s="16"/>
      <c r="AX4141" s="16"/>
      <c r="AY4141" s="16"/>
      <c r="AZ4141" s="16"/>
      <c r="BA4141" s="16" t="s">
        <v>40</v>
      </c>
      <c r="BB4141" s="16"/>
      <c r="BC4141" s="16" t="s">
        <v>40</v>
      </c>
      <c r="BD4141" s="16"/>
      <c r="BE4141" s="16"/>
      <c r="BF4141" s="16"/>
      <c r="BG4141" s="16" t="s">
        <v>40</v>
      </c>
      <c r="BH4141" s="16"/>
      <c r="BI4141" s="16"/>
      <c r="BJ4141" s="16" t="s">
        <v>40</v>
      </c>
      <c r="BK4141" s="16"/>
      <c r="BL4141" s="16"/>
      <c r="BM4141" s="16" t="s">
        <v>40</v>
      </c>
      <c r="BN4141" s="16"/>
      <c r="BO4141" s="16" t="s">
        <v>40</v>
      </c>
      <c r="BP4141" s="16"/>
    </row>
    <row r="4142" spans="1:68" x14ac:dyDescent="0.25">
      <c r="A4142" s="9" t="s">
        <v>8313</v>
      </c>
      <c r="B4142" s="2" t="s">
        <v>8314</v>
      </c>
      <c r="D4142" s="3" t="s">
        <v>40</v>
      </c>
      <c r="F4142" s="3" t="s">
        <v>40</v>
      </c>
      <c r="P4142" s="3" t="s">
        <v>40</v>
      </c>
      <c r="R4142" s="3" t="s">
        <v>40</v>
      </c>
      <c r="T4142" s="3" t="s">
        <v>40</v>
      </c>
      <c r="V4142" s="3" t="s">
        <v>40</v>
      </c>
      <c r="AD4142" s="3" t="s">
        <v>40</v>
      </c>
      <c r="AF4142" s="3" t="s">
        <v>40</v>
      </c>
      <c r="AH4142" s="3" t="s">
        <v>40</v>
      </c>
      <c r="AJ4142" s="3" t="s">
        <v>40</v>
      </c>
      <c r="AV4142" s="3" t="s">
        <v>40</v>
      </c>
      <c r="AZ4142" s="3" t="s">
        <v>40</v>
      </c>
      <c r="BD4142" s="3" t="s">
        <v>40</v>
      </c>
    </row>
    <row r="4143" spans="1:68" x14ac:dyDescent="0.25">
      <c r="A4143" s="14" t="s">
        <v>8315</v>
      </c>
      <c r="B4143" s="15" t="s">
        <v>8316</v>
      </c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 t="s">
        <v>40</v>
      </c>
      <c r="Q4143" s="16"/>
      <c r="R4143" s="16" t="s">
        <v>40</v>
      </c>
      <c r="S4143" s="16"/>
      <c r="T4143" s="16"/>
      <c r="U4143" s="16"/>
      <c r="V4143" s="16"/>
      <c r="W4143" s="16"/>
      <c r="X4143" s="16"/>
      <c r="Y4143" s="16"/>
      <c r="Z4143" s="16" t="s">
        <v>40</v>
      </c>
      <c r="AA4143" s="16"/>
      <c r="AB4143" s="16" t="s">
        <v>40</v>
      </c>
      <c r="AC4143" s="16"/>
      <c r="AD4143" s="16" t="s">
        <v>40</v>
      </c>
      <c r="AE4143" s="16"/>
      <c r="AF4143" s="16"/>
      <c r="AG4143" s="16"/>
      <c r="AH4143" s="16"/>
      <c r="AI4143" s="16"/>
      <c r="AJ4143" s="16"/>
      <c r="AK4143" s="16"/>
      <c r="AL4143" s="16"/>
      <c r="AM4143" s="16"/>
      <c r="AN4143" s="16"/>
      <c r="AO4143" s="16"/>
      <c r="AP4143" s="16"/>
      <c r="AQ4143" s="16"/>
      <c r="AR4143" s="16" t="s">
        <v>40</v>
      </c>
      <c r="AS4143" s="16"/>
      <c r="AT4143" s="16"/>
      <c r="AU4143" s="16"/>
      <c r="AV4143" s="16" t="s">
        <v>40</v>
      </c>
      <c r="AW4143" s="16"/>
      <c r="AX4143" s="16"/>
      <c r="AY4143" s="16"/>
      <c r="AZ4143" s="16"/>
      <c r="BA4143" s="16"/>
      <c r="BB4143" s="16"/>
      <c r="BC4143" s="16"/>
      <c r="BD4143" s="16"/>
      <c r="BE4143" s="16"/>
      <c r="BF4143" s="16"/>
      <c r="BG4143" s="16"/>
      <c r="BH4143" s="16"/>
      <c r="BI4143" s="16"/>
      <c r="BJ4143" s="16"/>
      <c r="BK4143" s="16"/>
      <c r="BL4143" s="16"/>
      <c r="BM4143" s="16"/>
      <c r="BN4143" s="16" t="s">
        <v>40</v>
      </c>
      <c r="BO4143" s="16"/>
      <c r="BP4143" s="16"/>
    </row>
    <row r="4144" spans="1:68" x14ac:dyDescent="0.25">
      <c r="A4144" s="9" t="s">
        <v>8317</v>
      </c>
      <c r="B4144" s="2" t="s">
        <v>8318</v>
      </c>
      <c r="D4144" s="3" t="s">
        <v>40</v>
      </c>
      <c r="F4144" s="3" t="s">
        <v>40</v>
      </c>
      <c r="P4144" s="3" t="s">
        <v>40</v>
      </c>
      <c r="R4144" s="3" t="s">
        <v>40</v>
      </c>
      <c r="T4144" s="3" t="s">
        <v>40</v>
      </c>
      <c r="V4144" s="3" t="s">
        <v>40</v>
      </c>
      <c r="AD4144" s="3" t="s">
        <v>40</v>
      </c>
      <c r="AF4144" s="3" t="s">
        <v>40</v>
      </c>
      <c r="AJ4144" s="3" t="s">
        <v>40</v>
      </c>
      <c r="AV4144" s="3" t="s">
        <v>40</v>
      </c>
      <c r="AW4144" s="3" t="s">
        <v>40</v>
      </c>
      <c r="AZ4144" s="3" t="s">
        <v>40</v>
      </c>
      <c r="BD4144" s="3" t="s">
        <v>40</v>
      </c>
    </row>
    <row r="4145" spans="1:68" x14ac:dyDescent="0.25">
      <c r="A4145" s="14" t="s">
        <v>8319</v>
      </c>
      <c r="B4145" s="15" t="s">
        <v>8320</v>
      </c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 t="s">
        <v>40</v>
      </c>
      <c r="X4145" s="16"/>
      <c r="Y4145" s="16"/>
      <c r="Z4145" s="16"/>
      <c r="AA4145" s="16"/>
      <c r="AB4145" s="16"/>
      <c r="AC4145" s="16"/>
      <c r="AD4145" s="16"/>
      <c r="AE4145" s="16"/>
      <c r="AF4145" s="16"/>
      <c r="AG4145" s="16"/>
      <c r="AH4145" s="16"/>
      <c r="AI4145" s="16"/>
      <c r="AJ4145" s="16"/>
      <c r="AK4145" s="16"/>
      <c r="AL4145" s="16"/>
      <c r="AM4145" s="16"/>
      <c r="AN4145" s="16"/>
      <c r="AO4145" s="16"/>
      <c r="AP4145" s="16"/>
      <c r="AQ4145" s="16"/>
      <c r="AR4145" s="16"/>
      <c r="AS4145" s="16"/>
      <c r="AT4145" s="16"/>
      <c r="AU4145" s="16"/>
      <c r="AV4145" s="16"/>
      <c r="AW4145" s="16"/>
      <c r="AX4145" s="16"/>
      <c r="AY4145" s="16"/>
      <c r="AZ4145" s="16" t="s">
        <v>40</v>
      </c>
      <c r="BA4145" s="16"/>
      <c r="BB4145" s="16"/>
      <c r="BC4145" s="16"/>
      <c r="BD4145" s="16"/>
      <c r="BE4145" s="16"/>
      <c r="BF4145" s="16"/>
      <c r="BG4145" s="16"/>
      <c r="BH4145" s="16"/>
      <c r="BI4145" s="16"/>
      <c r="BJ4145" s="16"/>
      <c r="BK4145" s="16"/>
      <c r="BL4145" s="16"/>
      <c r="BM4145" s="16"/>
      <c r="BN4145" s="16"/>
      <c r="BO4145" s="16"/>
      <c r="BP4145" s="16"/>
    </row>
    <row r="4146" spans="1:68" x14ac:dyDescent="0.25">
      <c r="A4146" s="9" t="s">
        <v>8321</v>
      </c>
      <c r="B4146" s="2" t="s">
        <v>8322</v>
      </c>
      <c r="H4146" s="3" t="s">
        <v>40</v>
      </c>
      <c r="P4146" s="3" t="s">
        <v>40</v>
      </c>
      <c r="T4146" s="3" t="s">
        <v>40</v>
      </c>
      <c r="V4146" s="3" t="s">
        <v>40</v>
      </c>
      <c r="X4146" s="3" t="s">
        <v>40</v>
      </c>
      <c r="AE4146" s="3" t="s">
        <v>40</v>
      </c>
      <c r="AF4146" s="3" t="s">
        <v>40</v>
      </c>
      <c r="AP4146" s="3" t="s">
        <v>40</v>
      </c>
      <c r="AV4146" s="3" t="s">
        <v>40</v>
      </c>
      <c r="BN4146" s="3" t="s">
        <v>40</v>
      </c>
    </row>
    <row r="4147" spans="1:68" x14ac:dyDescent="0.25">
      <c r="A4147" s="14" t="s">
        <v>8323</v>
      </c>
      <c r="B4147" s="15" t="s">
        <v>8324</v>
      </c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 t="s">
        <v>40</v>
      </c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16"/>
      <c r="AB4147" s="16"/>
      <c r="AC4147" s="16"/>
      <c r="AD4147" s="16"/>
      <c r="AE4147" s="16"/>
      <c r="AF4147" s="16"/>
      <c r="AG4147" s="16"/>
      <c r="AH4147" s="16"/>
      <c r="AI4147" s="16"/>
      <c r="AJ4147" s="16"/>
      <c r="AK4147" s="16"/>
      <c r="AL4147" s="16"/>
      <c r="AM4147" s="16"/>
      <c r="AN4147" s="16" t="s">
        <v>40</v>
      </c>
      <c r="AO4147" s="16"/>
      <c r="AP4147" s="16"/>
      <c r="AQ4147" s="16"/>
      <c r="AR4147" s="16"/>
      <c r="AS4147" s="16"/>
      <c r="AT4147" s="16"/>
      <c r="AU4147" s="16"/>
      <c r="AV4147" s="16"/>
      <c r="AW4147" s="16"/>
      <c r="AX4147" s="16"/>
      <c r="AY4147" s="16"/>
      <c r="AZ4147" s="16"/>
      <c r="BA4147" s="16"/>
      <c r="BB4147" s="16"/>
      <c r="BC4147" s="16"/>
      <c r="BD4147" s="16"/>
      <c r="BE4147" s="16"/>
      <c r="BF4147" s="16"/>
      <c r="BG4147" s="16"/>
      <c r="BH4147" s="16"/>
      <c r="BI4147" s="16"/>
      <c r="BJ4147" s="16"/>
      <c r="BK4147" s="16"/>
      <c r="BL4147" s="16"/>
      <c r="BM4147" s="16"/>
      <c r="BN4147" s="16"/>
      <c r="BO4147" s="16"/>
      <c r="BP4147" s="16" t="s">
        <v>40</v>
      </c>
    </row>
    <row r="4148" spans="1:68" x14ac:dyDescent="0.25">
      <c r="A4148" s="9" t="s">
        <v>8325</v>
      </c>
      <c r="B4148" s="2" t="s">
        <v>8326</v>
      </c>
      <c r="L4148" s="3" t="s">
        <v>40</v>
      </c>
      <c r="R4148" s="3" t="s">
        <v>40</v>
      </c>
      <c r="AB4148" s="3" t="s">
        <v>40</v>
      </c>
      <c r="AD4148" s="3" t="s">
        <v>40</v>
      </c>
      <c r="AF4148" s="3" t="s">
        <v>40</v>
      </c>
      <c r="AH4148" s="3" t="s">
        <v>40</v>
      </c>
      <c r="AZ4148" s="3" t="s">
        <v>40</v>
      </c>
      <c r="BH4148" s="3" t="s">
        <v>40</v>
      </c>
    </row>
    <row r="4149" spans="1:68" x14ac:dyDescent="0.25">
      <c r="A4149" s="14" t="s">
        <v>8327</v>
      </c>
      <c r="B4149" s="15" t="s">
        <v>8328</v>
      </c>
      <c r="C4149" s="16"/>
      <c r="D4149" s="16"/>
      <c r="E4149" s="16"/>
      <c r="F4149" s="16" t="s">
        <v>40</v>
      </c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 t="s">
        <v>40</v>
      </c>
      <c r="W4149" s="16"/>
      <c r="X4149" s="16"/>
      <c r="Y4149" s="16"/>
      <c r="Z4149" s="16"/>
      <c r="AA4149" s="16"/>
      <c r="AB4149" s="16"/>
      <c r="AC4149" s="16"/>
      <c r="AD4149" s="16" t="s">
        <v>40</v>
      </c>
      <c r="AE4149" s="16"/>
      <c r="AF4149" s="16" t="s">
        <v>40</v>
      </c>
      <c r="AG4149" s="16" t="s">
        <v>40</v>
      </c>
      <c r="AH4149" s="16"/>
      <c r="AI4149" s="16"/>
      <c r="AJ4149" s="16"/>
      <c r="AK4149" s="16" t="s">
        <v>40</v>
      </c>
      <c r="AL4149" s="16" t="s">
        <v>40</v>
      </c>
      <c r="AM4149" s="16"/>
      <c r="AN4149" s="16" t="s">
        <v>40</v>
      </c>
      <c r="AO4149" s="16"/>
      <c r="AP4149" s="16" t="s">
        <v>40</v>
      </c>
      <c r="AQ4149" s="16"/>
      <c r="AR4149" s="16"/>
      <c r="AS4149" s="16"/>
      <c r="AT4149" s="16"/>
      <c r="AU4149" s="16"/>
      <c r="AV4149" s="16"/>
      <c r="AW4149" s="16"/>
      <c r="AX4149" s="16"/>
      <c r="AY4149" s="16"/>
      <c r="AZ4149" s="16"/>
      <c r="BA4149" s="16"/>
      <c r="BB4149" s="16"/>
      <c r="BC4149" s="16"/>
      <c r="BD4149" s="16"/>
      <c r="BE4149" s="16"/>
      <c r="BF4149" s="16"/>
      <c r="BG4149" s="16"/>
      <c r="BH4149" s="16"/>
      <c r="BI4149" s="16"/>
      <c r="BJ4149" s="16"/>
      <c r="BK4149" s="16"/>
      <c r="BL4149" s="16"/>
      <c r="BM4149" s="16"/>
      <c r="BN4149" s="16"/>
      <c r="BO4149" s="16"/>
      <c r="BP4149" s="16"/>
    </row>
    <row r="4150" spans="1:68" x14ac:dyDescent="0.25">
      <c r="A4150" s="9" t="s">
        <v>8329</v>
      </c>
      <c r="B4150" s="2" t="s">
        <v>8330</v>
      </c>
    </row>
    <row r="4151" spans="1:68" x14ac:dyDescent="0.25">
      <c r="A4151" s="14" t="s">
        <v>8331</v>
      </c>
      <c r="B4151" s="15" t="s">
        <v>8332</v>
      </c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 t="s">
        <v>40</v>
      </c>
      <c r="X4151" s="16"/>
      <c r="Y4151" s="16"/>
      <c r="Z4151" s="16"/>
      <c r="AA4151" s="16"/>
      <c r="AB4151" s="16"/>
      <c r="AC4151" s="16"/>
      <c r="AD4151" s="16"/>
      <c r="AE4151" s="16"/>
      <c r="AF4151" s="16"/>
      <c r="AG4151" s="16"/>
      <c r="AH4151" s="16"/>
      <c r="AI4151" s="16"/>
      <c r="AJ4151" s="16"/>
      <c r="AK4151" s="16"/>
      <c r="AL4151" s="16"/>
      <c r="AM4151" s="16"/>
      <c r="AN4151" s="16"/>
      <c r="AO4151" s="16"/>
      <c r="AP4151" s="16"/>
      <c r="AQ4151" s="16"/>
      <c r="AR4151" s="16"/>
      <c r="AS4151" s="16"/>
      <c r="AT4151" s="16"/>
      <c r="AU4151" s="16"/>
      <c r="AV4151" s="16"/>
      <c r="AW4151" s="16"/>
      <c r="AX4151" s="16"/>
      <c r="AY4151" s="16"/>
      <c r="AZ4151" s="16" t="s">
        <v>40</v>
      </c>
      <c r="BA4151" s="16"/>
      <c r="BB4151" s="16"/>
      <c r="BC4151" s="16"/>
      <c r="BD4151" s="16"/>
      <c r="BE4151" s="16"/>
      <c r="BF4151" s="16"/>
      <c r="BG4151" s="16"/>
      <c r="BH4151" s="16"/>
      <c r="BI4151" s="16"/>
      <c r="BJ4151" s="16"/>
      <c r="BK4151" s="16"/>
      <c r="BL4151" s="16"/>
      <c r="BM4151" s="16"/>
      <c r="BN4151" s="16"/>
      <c r="BO4151" s="16"/>
      <c r="BP4151" s="16"/>
    </row>
    <row r="4152" spans="1:68" x14ac:dyDescent="0.25">
      <c r="A4152" s="9" t="s">
        <v>8333</v>
      </c>
      <c r="B4152" s="2" t="s">
        <v>8334</v>
      </c>
      <c r="C4152" s="3" t="s">
        <v>40</v>
      </c>
      <c r="P4152" s="3" t="s">
        <v>40</v>
      </c>
      <c r="T4152" s="3" t="s">
        <v>40</v>
      </c>
      <c r="AF4152" s="3" t="s">
        <v>40</v>
      </c>
      <c r="AL4152" s="3" t="s">
        <v>40</v>
      </c>
      <c r="AN4152" s="3" t="s">
        <v>40</v>
      </c>
      <c r="AV4152" s="3" t="s">
        <v>40</v>
      </c>
      <c r="AX4152" s="3" t="s">
        <v>40</v>
      </c>
      <c r="AZ4152" s="3" t="s">
        <v>40</v>
      </c>
      <c r="BD4152" s="3" t="s">
        <v>40</v>
      </c>
      <c r="BF4152" s="3" t="s">
        <v>40</v>
      </c>
      <c r="BH4152" s="3" t="s">
        <v>40</v>
      </c>
      <c r="BI4152" s="3" t="s">
        <v>40</v>
      </c>
    </row>
    <row r="4153" spans="1:68" x14ac:dyDescent="0.25">
      <c r="A4153" s="14" t="s">
        <v>8335</v>
      </c>
      <c r="B4153" s="15" t="s">
        <v>8336</v>
      </c>
      <c r="C4153" s="16"/>
      <c r="D4153" s="16"/>
      <c r="E4153" s="16"/>
      <c r="F4153" s="16" t="s">
        <v>40</v>
      </c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  <c r="AB4153" s="16"/>
      <c r="AC4153" s="16"/>
      <c r="AD4153" s="16"/>
      <c r="AE4153" s="16"/>
      <c r="AF4153" s="16"/>
      <c r="AG4153" s="16"/>
      <c r="AH4153" s="16"/>
      <c r="AI4153" s="16"/>
      <c r="AJ4153" s="16"/>
      <c r="AK4153" s="16"/>
      <c r="AL4153" s="16"/>
      <c r="AM4153" s="16"/>
      <c r="AN4153" s="16"/>
      <c r="AO4153" s="16"/>
      <c r="AP4153" s="16"/>
      <c r="AQ4153" s="16"/>
      <c r="AR4153" s="16"/>
      <c r="AS4153" s="16"/>
      <c r="AT4153" s="16"/>
      <c r="AU4153" s="16"/>
      <c r="AV4153" s="16"/>
      <c r="AW4153" s="16"/>
      <c r="AX4153" s="16"/>
      <c r="AY4153" s="16"/>
      <c r="AZ4153" s="16"/>
      <c r="BA4153" s="16" t="s">
        <v>40</v>
      </c>
      <c r="BB4153" s="16"/>
      <c r="BC4153" s="16"/>
      <c r="BD4153" s="16" t="s">
        <v>40</v>
      </c>
      <c r="BE4153" s="16"/>
      <c r="BF4153" s="16"/>
      <c r="BG4153" s="16"/>
      <c r="BH4153" s="16"/>
      <c r="BI4153" s="16"/>
      <c r="BJ4153" s="16"/>
      <c r="BK4153" s="16"/>
      <c r="BL4153" s="16"/>
      <c r="BM4153" s="16"/>
      <c r="BN4153" s="16"/>
      <c r="BO4153" s="16"/>
      <c r="BP4153" s="16"/>
    </row>
    <row r="4154" spans="1:68" x14ac:dyDescent="0.25">
      <c r="A4154" s="9" t="s">
        <v>8337</v>
      </c>
      <c r="B4154" s="2" t="s">
        <v>8338</v>
      </c>
      <c r="F4154" s="3" t="s">
        <v>40</v>
      </c>
      <c r="R4154" s="3" t="s">
        <v>40</v>
      </c>
      <c r="AF4154" s="3" t="s">
        <v>40</v>
      </c>
      <c r="AK4154" s="3" t="s">
        <v>40</v>
      </c>
      <c r="AT4154" s="3" t="s">
        <v>40</v>
      </c>
      <c r="AV4154" s="3" t="s">
        <v>40</v>
      </c>
      <c r="AZ4154" s="3" t="s">
        <v>40</v>
      </c>
      <c r="BH4154" s="3" t="s">
        <v>40</v>
      </c>
    </row>
    <row r="4155" spans="1:68" x14ac:dyDescent="0.25">
      <c r="A4155" s="14" t="s">
        <v>8339</v>
      </c>
      <c r="B4155" s="15" t="s">
        <v>8340</v>
      </c>
      <c r="C4155" s="16"/>
      <c r="D4155" s="16"/>
      <c r="E4155" s="16"/>
      <c r="F4155" s="16"/>
      <c r="G4155" s="16"/>
      <c r="H4155" s="16"/>
      <c r="I4155" s="16"/>
      <c r="J4155" s="16" t="s">
        <v>40</v>
      </c>
      <c r="K4155" s="16" t="s">
        <v>40</v>
      </c>
      <c r="L4155" s="16"/>
      <c r="M4155" s="16"/>
      <c r="N4155" s="16"/>
      <c r="O4155" s="16"/>
      <c r="P4155" s="16"/>
      <c r="Q4155" s="16"/>
      <c r="R4155" s="16" t="s">
        <v>40</v>
      </c>
      <c r="S4155" s="16"/>
      <c r="T4155" s="16"/>
      <c r="U4155" s="16"/>
      <c r="V4155" s="16"/>
      <c r="W4155" s="16"/>
      <c r="X4155" s="16"/>
      <c r="Y4155" s="16"/>
      <c r="Z4155" s="16"/>
      <c r="AA4155" s="16" t="s">
        <v>40</v>
      </c>
      <c r="AB4155" s="16"/>
      <c r="AC4155" s="16"/>
      <c r="AD4155" s="16"/>
      <c r="AE4155" s="16" t="s">
        <v>40</v>
      </c>
      <c r="AF4155" s="16"/>
      <c r="AG4155" s="16"/>
      <c r="AH4155" s="16"/>
      <c r="AI4155" s="16"/>
      <c r="AJ4155" s="16"/>
      <c r="AK4155" s="16"/>
      <c r="AL4155" s="16"/>
      <c r="AM4155" s="16"/>
      <c r="AN4155" s="16"/>
      <c r="AO4155" s="16"/>
      <c r="AP4155" s="16"/>
      <c r="AQ4155" s="16"/>
      <c r="AR4155" s="16"/>
      <c r="AS4155" s="16"/>
      <c r="AT4155" s="16"/>
      <c r="AU4155" s="16"/>
      <c r="AV4155" s="16"/>
      <c r="AW4155" s="16"/>
      <c r="AX4155" s="16"/>
      <c r="AY4155" s="16"/>
      <c r="AZ4155" s="16"/>
      <c r="BA4155" s="16"/>
      <c r="BB4155" s="16" t="s">
        <v>40</v>
      </c>
      <c r="BC4155" s="16"/>
      <c r="BD4155" s="16"/>
      <c r="BE4155" s="16"/>
      <c r="BF4155" s="16"/>
      <c r="BG4155" s="16" t="s">
        <v>40</v>
      </c>
      <c r="BH4155" s="16"/>
      <c r="BI4155" s="16"/>
      <c r="BJ4155" s="16" t="s">
        <v>40</v>
      </c>
      <c r="BK4155" s="16"/>
      <c r="BL4155" s="16" t="s">
        <v>40</v>
      </c>
      <c r="BM4155" s="16"/>
      <c r="BN4155" s="16"/>
      <c r="BO4155" s="16"/>
      <c r="BP4155" s="16"/>
    </row>
    <row r="4156" spans="1:68" x14ac:dyDescent="0.25">
      <c r="A4156" s="9" t="s">
        <v>8341</v>
      </c>
      <c r="B4156" s="2" t="s">
        <v>8342</v>
      </c>
      <c r="AH4156" s="3" t="s">
        <v>40</v>
      </c>
    </row>
    <row r="4157" spans="1:68" x14ac:dyDescent="0.25">
      <c r="A4157" s="14" t="s">
        <v>8343</v>
      </c>
      <c r="B4157" s="15" t="s">
        <v>8344</v>
      </c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  <c r="AB4157" s="16"/>
      <c r="AC4157" s="16"/>
      <c r="AD4157" s="16"/>
      <c r="AE4157" s="16"/>
      <c r="AF4157" s="16"/>
      <c r="AG4157" s="16"/>
      <c r="AH4157" s="16"/>
      <c r="AI4157" s="16"/>
      <c r="AJ4157" s="16"/>
      <c r="AK4157" s="16"/>
      <c r="AL4157" s="16"/>
      <c r="AM4157" s="16"/>
      <c r="AN4157" s="16" t="s">
        <v>40</v>
      </c>
      <c r="AO4157" s="16"/>
      <c r="AP4157" s="16"/>
      <c r="AQ4157" s="16"/>
      <c r="AR4157" s="16"/>
      <c r="AS4157" s="16"/>
      <c r="AT4157" s="16"/>
      <c r="AU4157" s="16"/>
      <c r="AV4157" s="16"/>
      <c r="AW4157" s="16"/>
      <c r="AX4157" s="16"/>
      <c r="AY4157" s="16"/>
      <c r="AZ4157" s="16"/>
      <c r="BA4157" s="16"/>
      <c r="BB4157" s="16"/>
      <c r="BC4157" s="16"/>
      <c r="BD4157" s="16"/>
      <c r="BE4157" s="16"/>
      <c r="BF4157" s="16"/>
      <c r="BG4157" s="16"/>
      <c r="BH4157" s="16"/>
      <c r="BI4157" s="16"/>
      <c r="BJ4157" s="16"/>
      <c r="BK4157" s="16"/>
      <c r="BL4157" s="16"/>
      <c r="BM4157" s="16"/>
      <c r="BN4157" s="16"/>
      <c r="BO4157" s="16"/>
      <c r="BP4157" s="16"/>
    </row>
    <row r="4158" spans="1:68" x14ac:dyDescent="0.25">
      <c r="A4158" s="9" t="s">
        <v>8345</v>
      </c>
      <c r="B4158" s="2" t="s">
        <v>8346</v>
      </c>
      <c r="X4158" s="3" t="s">
        <v>40</v>
      </c>
    </row>
    <row r="4159" spans="1:68" x14ac:dyDescent="0.25">
      <c r="A4159" s="14" t="s">
        <v>8347</v>
      </c>
      <c r="B4159" s="15" t="s">
        <v>8348</v>
      </c>
      <c r="C4159" s="16"/>
      <c r="D4159" s="16" t="s">
        <v>40</v>
      </c>
      <c r="E4159" s="16"/>
      <c r="F4159" s="16"/>
      <c r="G4159" s="16"/>
      <c r="H4159" s="16"/>
      <c r="I4159" s="16"/>
      <c r="J4159" s="16"/>
      <c r="K4159" s="16"/>
      <c r="L4159" s="16"/>
      <c r="M4159" s="16"/>
      <c r="N4159" s="16" t="s">
        <v>40</v>
      </c>
      <c r="O4159" s="16"/>
      <c r="P4159" s="16"/>
      <c r="Q4159" s="16"/>
      <c r="R4159" s="16" t="s">
        <v>40</v>
      </c>
      <c r="S4159" s="16"/>
      <c r="T4159" s="16"/>
      <c r="U4159" s="16"/>
      <c r="V4159" s="16"/>
      <c r="W4159" s="16"/>
      <c r="X4159" s="16"/>
      <c r="Y4159" s="16"/>
      <c r="Z4159" s="16"/>
      <c r="AA4159" s="16"/>
      <c r="AB4159" s="16" t="s">
        <v>40</v>
      </c>
      <c r="AC4159" s="16"/>
      <c r="AD4159" s="16"/>
      <c r="AE4159" s="16"/>
      <c r="AF4159" s="16"/>
      <c r="AG4159" s="16"/>
      <c r="AH4159" s="16"/>
      <c r="AI4159" s="16"/>
      <c r="AJ4159" s="16" t="s">
        <v>40</v>
      </c>
      <c r="AK4159" s="16"/>
      <c r="AL4159" s="16"/>
      <c r="AM4159" s="16"/>
      <c r="AN4159" s="16"/>
      <c r="AO4159" s="16"/>
      <c r="AP4159" s="16"/>
      <c r="AQ4159" s="16"/>
      <c r="AR4159" s="16"/>
      <c r="AS4159" s="16"/>
      <c r="AT4159" s="16"/>
      <c r="AU4159" s="16"/>
      <c r="AV4159" s="16"/>
      <c r="AW4159" s="16"/>
      <c r="AX4159" s="16"/>
      <c r="AY4159" s="16" t="s">
        <v>40</v>
      </c>
      <c r="AZ4159" s="16"/>
      <c r="BA4159" s="16"/>
      <c r="BB4159" s="16"/>
      <c r="BC4159" s="16"/>
      <c r="BD4159" s="16" t="s">
        <v>40</v>
      </c>
      <c r="BE4159" s="16"/>
      <c r="BF4159" s="16"/>
      <c r="BG4159" s="16"/>
      <c r="BH4159" s="16"/>
      <c r="BI4159" s="16"/>
      <c r="BJ4159" s="16"/>
      <c r="BK4159" s="16"/>
      <c r="BL4159" s="16"/>
      <c r="BM4159" s="16"/>
      <c r="BN4159" s="16"/>
      <c r="BO4159" s="16"/>
      <c r="BP4159" s="16" t="s">
        <v>40</v>
      </c>
    </row>
    <row r="4160" spans="1:68" x14ac:dyDescent="0.25">
      <c r="A4160" s="9" t="s">
        <v>8349</v>
      </c>
      <c r="B4160" s="2" t="s">
        <v>8350</v>
      </c>
      <c r="I4160" s="3" t="s">
        <v>40</v>
      </c>
      <c r="W4160" s="3" t="s">
        <v>40</v>
      </c>
      <c r="AZ4160" s="3" t="s">
        <v>40</v>
      </c>
    </row>
    <row r="4161" spans="1:68" x14ac:dyDescent="0.25">
      <c r="A4161" s="14" t="s">
        <v>8351</v>
      </c>
      <c r="B4161" s="15" t="s">
        <v>8352</v>
      </c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  <c r="AB4161" s="16"/>
      <c r="AC4161" s="16"/>
      <c r="AD4161" s="16"/>
      <c r="AE4161" s="16"/>
      <c r="AF4161" s="16"/>
      <c r="AG4161" s="16"/>
      <c r="AH4161" s="16"/>
      <c r="AI4161" s="16"/>
      <c r="AJ4161" s="16"/>
      <c r="AK4161" s="16"/>
      <c r="AL4161" s="16"/>
      <c r="AM4161" s="16"/>
      <c r="AN4161" s="16"/>
      <c r="AO4161" s="16"/>
      <c r="AP4161" s="16"/>
      <c r="AQ4161" s="16"/>
      <c r="AR4161" s="16"/>
      <c r="AS4161" s="16"/>
      <c r="AT4161" s="16"/>
      <c r="AU4161" s="16"/>
      <c r="AV4161" s="16" t="s">
        <v>40</v>
      </c>
      <c r="AW4161" s="16"/>
      <c r="AX4161" s="16"/>
      <c r="AY4161" s="16"/>
      <c r="AZ4161" s="16" t="s">
        <v>40</v>
      </c>
      <c r="BA4161" s="16"/>
      <c r="BB4161" s="16"/>
      <c r="BC4161" s="16" t="s">
        <v>40</v>
      </c>
      <c r="BD4161" s="16"/>
      <c r="BE4161" s="16"/>
      <c r="BF4161" s="16"/>
      <c r="BG4161" s="16"/>
      <c r="BH4161" s="16" t="s">
        <v>40</v>
      </c>
      <c r="BI4161" s="16"/>
      <c r="BJ4161" s="16"/>
      <c r="BK4161" s="16"/>
      <c r="BL4161" s="16"/>
      <c r="BM4161" s="16"/>
      <c r="BN4161" s="16"/>
      <c r="BO4161" s="16"/>
      <c r="BP4161" s="16" t="s">
        <v>40</v>
      </c>
    </row>
    <row r="4162" spans="1:68" x14ac:dyDescent="0.25">
      <c r="A4162" s="9" t="s">
        <v>8353</v>
      </c>
      <c r="B4162" s="2" t="s">
        <v>8354</v>
      </c>
      <c r="AX4162" s="3" t="s">
        <v>40</v>
      </c>
      <c r="AZ4162" s="3" t="s">
        <v>40</v>
      </c>
      <c r="BN4162" s="3" t="s">
        <v>40</v>
      </c>
    </row>
    <row r="4163" spans="1:68" x14ac:dyDescent="0.25">
      <c r="A4163" s="14" t="s">
        <v>8355</v>
      </c>
      <c r="B4163" s="15" t="s">
        <v>8356</v>
      </c>
      <c r="C4163" s="16"/>
      <c r="D4163" s="16"/>
      <c r="E4163" s="16"/>
      <c r="F4163" s="16" t="s">
        <v>40</v>
      </c>
      <c r="G4163" s="16"/>
      <c r="H4163" s="16" t="s">
        <v>40</v>
      </c>
      <c r="I4163" s="16"/>
      <c r="J4163" s="16"/>
      <c r="K4163" s="16"/>
      <c r="L4163" s="16"/>
      <c r="M4163" s="16"/>
      <c r="N4163" s="16"/>
      <c r="O4163" s="16"/>
      <c r="P4163" s="16" t="s">
        <v>40</v>
      </c>
      <c r="Q4163" s="16"/>
      <c r="R4163" s="16" t="s">
        <v>40</v>
      </c>
      <c r="S4163" s="16"/>
      <c r="T4163" s="16"/>
      <c r="U4163" s="16"/>
      <c r="V4163" s="16"/>
      <c r="W4163" s="16"/>
      <c r="X4163" s="16"/>
      <c r="Y4163" s="16"/>
      <c r="Z4163" s="16"/>
      <c r="AA4163" s="16"/>
      <c r="AB4163" s="16"/>
      <c r="AC4163" s="16"/>
      <c r="AD4163" s="16"/>
      <c r="AE4163" s="16"/>
      <c r="AF4163" s="16"/>
      <c r="AG4163" s="16"/>
      <c r="AH4163" s="16"/>
      <c r="AI4163" s="16"/>
      <c r="AJ4163" s="16"/>
      <c r="AK4163" s="16"/>
      <c r="AL4163" s="16" t="s">
        <v>40</v>
      </c>
      <c r="AM4163" s="16"/>
      <c r="AN4163" s="16"/>
      <c r="AO4163" s="16"/>
      <c r="AP4163" s="16" t="s">
        <v>40</v>
      </c>
      <c r="AQ4163" s="16"/>
      <c r="AR4163" s="16" t="s">
        <v>40</v>
      </c>
      <c r="AS4163" s="16"/>
      <c r="AT4163" s="16"/>
      <c r="AU4163" s="16"/>
      <c r="AV4163" s="16"/>
      <c r="AW4163" s="16"/>
      <c r="AX4163" s="16"/>
      <c r="AY4163" s="16"/>
      <c r="AZ4163" s="16" t="s">
        <v>40</v>
      </c>
      <c r="BA4163" s="16"/>
      <c r="BB4163" s="16"/>
      <c r="BC4163" s="16"/>
      <c r="BD4163" s="16" t="s">
        <v>40</v>
      </c>
      <c r="BE4163" s="16"/>
      <c r="BF4163" s="16"/>
      <c r="BG4163" s="16"/>
      <c r="BH4163" s="16"/>
      <c r="BI4163" s="16"/>
      <c r="BJ4163" s="16"/>
      <c r="BK4163" s="16"/>
      <c r="BL4163" s="16" t="s">
        <v>40</v>
      </c>
      <c r="BM4163" s="16"/>
      <c r="BN4163" s="16" t="s">
        <v>40</v>
      </c>
      <c r="BO4163" s="16"/>
      <c r="BP4163" s="16" t="s">
        <v>40</v>
      </c>
    </row>
    <row r="4164" spans="1:68" x14ac:dyDescent="0.25">
      <c r="A4164" s="9" t="s">
        <v>8357</v>
      </c>
      <c r="B4164" s="2" t="s">
        <v>8358</v>
      </c>
      <c r="AN4164" s="3" t="s">
        <v>40</v>
      </c>
    </row>
    <row r="4165" spans="1:68" x14ac:dyDescent="0.25">
      <c r="A4165" s="14" t="s">
        <v>8359</v>
      </c>
      <c r="B4165" s="15" t="s">
        <v>8360</v>
      </c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 t="s">
        <v>40</v>
      </c>
      <c r="AB4165" s="16"/>
      <c r="AC4165" s="16"/>
      <c r="AD4165" s="16"/>
      <c r="AE4165" s="16" t="s">
        <v>40</v>
      </c>
      <c r="AF4165" s="16"/>
      <c r="AG4165" s="16"/>
      <c r="AH4165" s="16"/>
      <c r="AI4165" s="16"/>
      <c r="AJ4165" s="16"/>
      <c r="AK4165" s="16"/>
      <c r="AL4165" s="16"/>
      <c r="AM4165" s="16"/>
      <c r="AN4165" s="16"/>
      <c r="AO4165" s="16"/>
      <c r="AP4165" s="16"/>
      <c r="AQ4165" s="16"/>
      <c r="AR4165" s="16"/>
      <c r="AS4165" s="16"/>
      <c r="AT4165" s="16"/>
      <c r="AU4165" s="16"/>
      <c r="AV4165" s="16"/>
      <c r="AW4165" s="16"/>
      <c r="AX4165" s="16"/>
      <c r="AY4165" s="16"/>
      <c r="AZ4165" s="16"/>
      <c r="BA4165" s="16"/>
      <c r="BB4165" s="16" t="s">
        <v>40</v>
      </c>
      <c r="BC4165" s="16"/>
      <c r="BD4165" s="16"/>
      <c r="BE4165" s="16"/>
      <c r="BF4165" s="16"/>
      <c r="BG4165" s="16"/>
      <c r="BH4165" s="16"/>
      <c r="BI4165" s="16"/>
      <c r="BJ4165" s="16"/>
      <c r="BK4165" s="16"/>
      <c r="BL4165" s="16"/>
      <c r="BM4165" s="16"/>
      <c r="BN4165" s="16"/>
      <c r="BO4165" s="16"/>
      <c r="BP4165" s="16"/>
    </row>
    <row r="4166" spans="1:68" x14ac:dyDescent="0.25">
      <c r="A4166" s="9" t="s">
        <v>8361</v>
      </c>
      <c r="B4166" s="2" t="s">
        <v>8362</v>
      </c>
      <c r="J4166" s="3" t="s">
        <v>40</v>
      </c>
      <c r="R4166" s="3" t="s">
        <v>40</v>
      </c>
      <c r="T4166" s="3" t="s">
        <v>40</v>
      </c>
      <c r="AF4166" s="3" t="s">
        <v>40</v>
      </c>
      <c r="AH4166" s="3" t="s">
        <v>40</v>
      </c>
      <c r="AJ4166" s="3" t="s">
        <v>40</v>
      </c>
      <c r="AR4166" s="3" t="s">
        <v>40</v>
      </c>
      <c r="AZ4166" s="3" t="s">
        <v>40</v>
      </c>
      <c r="BP4166" s="3" t="s">
        <v>40</v>
      </c>
    </row>
    <row r="4167" spans="1:68" x14ac:dyDescent="0.25">
      <c r="A4167" s="14" t="s">
        <v>8363</v>
      </c>
      <c r="B4167" s="15" t="s">
        <v>8364</v>
      </c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 t="s">
        <v>40</v>
      </c>
      <c r="AA4167" s="16"/>
      <c r="AB4167" s="16"/>
      <c r="AC4167" s="16"/>
      <c r="AD4167" s="16"/>
      <c r="AE4167" s="16"/>
      <c r="AF4167" s="16"/>
      <c r="AG4167" s="16"/>
      <c r="AH4167" s="16"/>
      <c r="AI4167" s="16"/>
      <c r="AJ4167" s="16"/>
      <c r="AK4167" s="16"/>
      <c r="AL4167" s="16"/>
      <c r="AM4167" s="16"/>
      <c r="AN4167" s="16"/>
      <c r="AO4167" s="16"/>
      <c r="AP4167" s="16"/>
      <c r="AQ4167" s="16"/>
      <c r="AR4167" s="16"/>
      <c r="AS4167" s="16"/>
      <c r="AT4167" s="16"/>
      <c r="AU4167" s="16"/>
      <c r="AV4167" s="16"/>
      <c r="AW4167" s="16"/>
      <c r="AX4167" s="16"/>
      <c r="AY4167" s="16"/>
      <c r="AZ4167" s="16"/>
      <c r="BA4167" s="16"/>
      <c r="BB4167" s="16"/>
      <c r="BC4167" s="16"/>
      <c r="BD4167" s="16"/>
      <c r="BE4167" s="16"/>
      <c r="BF4167" s="16"/>
      <c r="BG4167" s="16"/>
      <c r="BH4167" s="16"/>
      <c r="BI4167" s="16"/>
      <c r="BJ4167" s="16"/>
      <c r="BK4167" s="16"/>
      <c r="BL4167" s="16"/>
      <c r="BM4167" s="16"/>
      <c r="BN4167" s="16"/>
      <c r="BO4167" s="16"/>
      <c r="BP4167" s="16"/>
    </row>
    <row r="4168" spans="1:68" x14ac:dyDescent="0.25">
      <c r="A4168" s="9" t="s">
        <v>8365</v>
      </c>
      <c r="B4168" s="2" t="s">
        <v>8366</v>
      </c>
      <c r="I4168" s="3" t="s">
        <v>40</v>
      </c>
      <c r="Z4168" s="3" t="s">
        <v>40</v>
      </c>
      <c r="AB4168" s="3" t="s">
        <v>40</v>
      </c>
      <c r="AC4168" s="3" t="s">
        <v>40</v>
      </c>
      <c r="AD4168" s="3" t="s">
        <v>40</v>
      </c>
      <c r="AG4168" s="3" t="s">
        <v>40</v>
      </c>
      <c r="BA4168" s="3" t="s">
        <v>40</v>
      </c>
    </row>
    <row r="4169" spans="1:68" x14ac:dyDescent="0.25">
      <c r="A4169" s="14" t="s">
        <v>8367</v>
      </c>
      <c r="B4169" s="15" t="s">
        <v>8368</v>
      </c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 t="s">
        <v>40</v>
      </c>
      <c r="W4169" s="16" t="s">
        <v>40</v>
      </c>
      <c r="X4169" s="16"/>
      <c r="Y4169" s="16"/>
      <c r="Z4169" s="16"/>
      <c r="AA4169" s="16"/>
      <c r="AB4169" s="16"/>
      <c r="AC4169" s="16"/>
      <c r="AD4169" s="16"/>
      <c r="AE4169" s="16"/>
      <c r="AF4169" s="16" t="s">
        <v>40</v>
      </c>
      <c r="AG4169" s="16"/>
      <c r="AH4169" s="16"/>
      <c r="AI4169" s="16"/>
      <c r="AJ4169" s="16"/>
      <c r="AK4169" s="16"/>
      <c r="AL4169" s="16"/>
      <c r="AM4169" s="16"/>
      <c r="AN4169" s="16" t="s">
        <v>40</v>
      </c>
      <c r="AO4169" s="16"/>
      <c r="AP4169" s="16"/>
      <c r="AQ4169" s="16"/>
      <c r="AR4169" s="16"/>
      <c r="AS4169" s="16"/>
      <c r="AT4169" s="16"/>
      <c r="AU4169" s="16"/>
      <c r="AV4169" s="16" t="s">
        <v>40</v>
      </c>
      <c r="AW4169" s="16"/>
      <c r="AX4169" s="16"/>
      <c r="AY4169" s="16"/>
      <c r="AZ4169" s="16" t="s">
        <v>40</v>
      </c>
      <c r="BA4169" s="16"/>
      <c r="BB4169" s="16"/>
      <c r="BC4169" s="16"/>
      <c r="BD4169" s="16"/>
      <c r="BE4169" s="16"/>
      <c r="BF4169" s="16"/>
      <c r="BG4169" s="16"/>
      <c r="BH4169" s="16"/>
      <c r="BI4169" s="16"/>
      <c r="BJ4169" s="16"/>
      <c r="BK4169" s="16"/>
      <c r="BL4169" s="16"/>
      <c r="BM4169" s="16"/>
      <c r="BN4169" s="16"/>
      <c r="BO4169" s="16"/>
      <c r="BP4169" s="16"/>
    </row>
    <row r="4170" spans="1:68" x14ac:dyDescent="0.25">
      <c r="A4170" s="9" t="s">
        <v>8369</v>
      </c>
      <c r="B4170" s="2" t="s">
        <v>8370</v>
      </c>
      <c r="L4170" s="3" t="s">
        <v>40</v>
      </c>
      <c r="Z4170" s="3" t="s">
        <v>40</v>
      </c>
      <c r="AF4170" s="3" t="s">
        <v>40</v>
      </c>
      <c r="AP4170" s="3" t="s">
        <v>40</v>
      </c>
      <c r="BB4170" s="3" t="s">
        <v>40</v>
      </c>
      <c r="BH4170" s="3" t="s">
        <v>40</v>
      </c>
    </row>
    <row r="4171" spans="1:68" x14ac:dyDescent="0.25">
      <c r="A4171" s="14" t="s">
        <v>8371</v>
      </c>
      <c r="B4171" s="15" t="s">
        <v>8372</v>
      </c>
      <c r="C4171" s="16"/>
      <c r="D4171" s="16"/>
      <c r="E4171" s="16"/>
      <c r="F4171" s="16"/>
      <c r="G4171" s="16"/>
      <c r="H4171" s="16"/>
      <c r="I4171" s="16" t="s">
        <v>40</v>
      </c>
      <c r="J4171" s="16"/>
      <c r="K4171" s="16"/>
      <c r="L4171" s="16"/>
      <c r="M4171" s="16"/>
      <c r="N4171" s="16"/>
      <c r="O4171" s="16"/>
      <c r="P4171" s="16"/>
      <c r="Q4171" s="16" t="s">
        <v>40</v>
      </c>
      <c r="R4171" s="16"/>
      <c r="S4171" s="16"/>
      <c r="T4171" s="16"/>
      <c r="U4171" s="16"/>
      <c r="V4171" s="16"/>
      <c r="W4171" s="16"/>
      <c r="X4171" s="16"/>
      <c r="Y4171" s="16"/>
      <c r="Z4171" s="16" t="s">
        <v>40</v>
      </c>
      <c r="AA4171" s="16"/>
      <c r="AB4171" s="16" t="s">
        <v>40</v>
      </c>
      <c r="AC4171" s="16" t="s">
        <v>40</v>
      </c>
      <c r="AD4171" s="16" t="s">
        <v>40</v>
      </c>
      <c r="AE4171" s="16"/>
      <c r="AF4171" s="16"/>
      <c r="AG4171" s="16" t="s">
        <v>40</v>
      </c>
      <c r="AH4171" s="16"/>
      <c r="AI4171" s="16"/>
      <c r="AJ4171" s="16"/>
      <c r="AK4171" s="16"/>
      <c r="AL4171" s="16"/>
      <c r="AM4171" s="16"/>
      <c r="AN4171" s="16"/>
      <c r="AO4171" s="16"/>
      <c r="AP4171" s="16"/>
      <c r="AQ4171" s="16"/>
      <c r="AR4171" s="16"/>
      <c r="AS4171" s="16"/>
      <c r="AT4171" s="16"/>
      <c r="AU4171" s="16"/>
      <c r="AV4171" s="16"/>
      <c r="AW4171" s="16"/>
      <c r="AX4171" s="16"/>
      <c r="AY4171" s="16"/>
      <c r="AZ4171" s="16"/>
      <c r="BA4171" s="16" t="s">
        <v>40</v>
      </c>
      <c r="BB4171" s="16"/>
      <c r="BC4171" s="16"/>
      <c r="BD4171" s="16"/>
      <c r="BE4171" s="16"/>
      <c r="BF4171" s="16"/>
      <c r="BG4171" s="16"/>
      <c r="BH4171" s="16"/>
      <c r="BI4171" s="16"/>
      <c r="BJ4171" s="16"/>
      <c r="BK4171" s="16"/>
      <c r="BL4171" s="16"/>
      <c r="BM4171" s="16"/>
      <c r="BN4171" s="16"/>
      <c r="BO4171" s="16" t="s">
        <v>40</v>
      </c>
      <c r="BP4171" s="16"/>
    </row>
    <row r="4172" spans="1:68" x14ac:dyDescent="0.25">
      <c r="A4172" s="9" t="s">
        <v>8373</v>
      </c>
      <c r="B4172" s="2" t="s">
        <v>8374</v>
      </c>
      <c r="F4172" s="3" t="s">
        <v>40</v>
      </c>
      <c r="H4172" s="3" t="s">
        <v>40</v>
      </c>
      <c r="J4172" s="3" t="s">
        <v>40</v>
      </c>
      <c r="P4172" s="3" t="s">
        <v>40</v>
      </c>
      <c r="AL4172" s="3" t="s">
        <v>40</v>
      </c>
      <c r="AP4172" s="3" t="s">
        <v>40</v>
      </c>
      <c r="AZ4172" s="3" t="s">
        <v>40</v>
      </c>
      <c r="BD4172" s="3" t="s">
        <v>40</v>
      </c>
      <c r="BL4172" s="3" t="s">
        <v>40</v>
      </c>
      <c r="BP4172" s="3" t="s">
        <v>40</v>
      </c>
    </row>
    <row r="4173" spans="1:68" x14ac:dyDescent="0.25">
      <c r="A4173" s="14" t="s">
        <v>8375</v>
      </c>
      <c r="B4173" s="15" t="s">
        <v>8376</v>
      </c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 t="s">
        <v>40</v>
      </c>
      <c r="AB4173" s="16"/>
      <c r="AC4173" s="16"/>
      <c r="AD4173" s="16"/>
      <c r="AE4173" s="16"/>
      <c r="AF4173" s="16"/>
      <c r="AG4173" s="16"/>
      <c r="AH4173" s="16"/>
      <c r="AI4173" s="16"/>
      <c r="AJ4173" s="16"/>
      <c r="AK4173" s="16"/>
      <c r="AL4173" s="16"/>
      <c r="AM4173" s="16"/>
      <c r="AN4173" s="16"/>
      <c r="AO4173" s="16"/>
      <c r="AP4173" s="16"/>
      <c r="AQ4173" s="16"/>
      <c r="AR4173" s="16"/>
      <c r="AS4173" s="16"/>
      <c r="AT4173" s="16"/>
      <c r="AU4173" s="16"/>
      <c r="AV4173" s="16"/>
      <c r="AW4173" s="16"/>
      <c r="AX4173" s="16"/>
      <c r="AY4173" s="16"/>
      <c r="AZ4173" s="16"/>
      <c r="BA4173" s="16"/>
      <c r="BB4173" s="16"/>
      <c r="BC4173" s="16"/>
      <c r="BD4173" s="16"/>
      <c r="BE4173" s="16"/>
      <c r="BF4173" s="16"/>
      <c r="BG4173" s="16"/>
      <c r="BH4173" s="16"/>
      <c r="BI4173" s="16"/>
      <c r="BJ4173" s="16"/>
      <c r="BK4173" s="16"/>
      <c r="BL4173" s="16"/>
      <c r="BM4173" s="16"/>
      <c r="BN4173" s="16"/>
      <c r="BO4173" s="16"/>
      <c r="BP4173" s="16"/>
    </row>
    <row r="4174" spans="1:68" x14ac:dyDescent="0.25">
      <c r="A4174" s="9" t="s">
        <v>8377</v>
      </c>
      <c r="B4174" s="2" t="s">
        <v>8378</v>
      </c>
      <c r="I4174" s="3" t="s">
        <v>40</v>
      </c>
      <c r="R4174" s="3" t="s">
        <v>40</v>
      </c>
      <c r="V4174" s="3" t="s">
        <v>40</v>
      </c>
      <c r="AE4174" s="3" t="s">
        <v>40</v>
      </c>
      <c r="AH4174" s="3" t="s">
        <v>40</v>
      </c>
      <c r="AK4174" s="3" t="s">
        <v>40</v>
      </c>
      <c r="AR4174" s="3" t="s">
        <v>40</v>
      </c>
      <c r="AS4174" s="3" t="s">
        <v>40</v>
      </c>
      <c r="AX4174" s="3" t="s">
        <v>40</v>
      </c>
      <c r="BP4174" s="3" t="s">
        <v>40</v>
      </c>
    </row>
    <row r="4175" spans="1:68" x14ac:dyDescent="0.25">
      <c r="A4175" s="14" t="s">
        <v>8379</v>
      </c>
      <c r="B4175" s="15" t="s">
        <v>8380</v>
      </c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16"/>
      <c r="AB4175" s="16"/>
      <c r="AC4175" s="16" t="s">
        <v>40</v>
      </c>
      <c r="AD4175" s="16"/>
      <c r="AE4175" s="16"/>
      <c r="AF4175" s="16" t="s">
        <v>40</v>
      </c>
      <c r="AG4175" s="16"/>
      <c r="AH4175" s="16" t="s">
        <v>40</v>
      </c>
      <c r="AI4175" s="16"/>
      <c r="AJ4175" s="16" t="s">
        <v>40</v>
      </c>
      <c r="AK4175" s="16"/>
      <c r="AL4175" s="16"/>
      <c r="AM4175" s="16"/>
      <c r="AN4175" s="16"/>
      <c r="AO4175" s="16"/>
      <c r="AP4175" s="16" t="s">
        <v>40</v>
      </c>
      <c r="AQ4175" s="16"/>
      <c r="AR4175" s="16"/>
      <c r="AS4175" s="16"/>
      <c r="AT4175" s="16"/>
      <c r="AU4175" s="16"/>
      <c r="AV4175" s="16"/>
      <c r="AW4175" s="16"/>
      <c r="AX4175" s="16"/>
      <c r="AY4175" s="16"/>
      <c r="AZ4175" s="16" t="s">
        <v>40</v>
      </c>
      <c r="BA4175" s="16"/>
      <c r="BB4175" s="16"/>
      <c r="BC4175" s="16"/>
      <c r="BD4175" s="16"/>
      <c r="BE4175" s="16"/>
      <c r="BF4175" s="16"/>
      <c r="BG4175" s="16"/>
      <c r="BH4175" s="16"/>
      <c r="BI4175" s="16"/>
      <c r="BJ4175" s="16"/>
      <c r="BK4175" s="16"/>
      <c r="BL4175" s="16"/>
      <c r="BM4175" s="16"/>
      <c r="BN4175" s="16"/>
      <c r="BO4175" s="16"/>
      <c r="BP4175" s="16"/>
    </row>
    <row r="4176" spans="1:68" x14ac:dyDescent="0.25">
      <c r="A4176" s="9" t="s">
        <v>8381</v>
      </c>
      <c r="B4176" s="2" t="s">
        <v>8382</v>
      </c>
      <c r="D4176" s="3" t="s">
        <v>40</v>
      </c>
      <c r="N4176" s="3" t="s">
        <v>40</v>
      </c>
      <c r="R4176" s="3" t="s">
        <v>40</v>
      </c>
      <c r="AF4176" s="3" t="s">
        <v>40</v>
      </c>
      <c r="AJ4176" s="3" t="s">
        <v>40</v>
      </c>
      <c r="AR4176" s="3" t="s">
        <v>40</v>
      </c>
      <c r="AT4176" s="3" t="s">
        <v>40</v>
      </c>
      <c r="BB4176" s="3" t="s">
        <v>40</v>
      </c>
      <c r="BD4176" s="3" t="s">
        <v>40</v>
      </c>
      <c r="BH4176" s="3" t="s">
        <v>40</v>
      </c>
      <c r="BJ4176" s="3" t="s">
        <v>40</v>
      </c>
      <c r="BN4176" s="3" t="s">
        <v>40</v>
      </c>
      <c r="BP4176" s="3" t="s">
        <v>40</v>
      </c>
    </row>
    <row r="4177" spans="1:68" x14ac:dyDescent="0.25">
      <c r="A4177" s="14" t="s">
        <v>8383</v>
      </c>
      <c r="B4177" s="15" t="s">
        <v>8384</v>
      </c>
      <c r="C4177" s="16"/>
      <c r="D4177" s="16" t="s">
        <v>40</v>
      </c>
      <c r="E4177" s="16"/>
      <c r="F4177" s="16" t="s">
        <v>40</v>
      </c>
      <c r="G4177" s="16"/>
      <c r="H4177" s="16"/>
      <c r="I4177" s="16"/>
      <c r="J4177" s="16"/>
      <c r="K4177" s="16"/>
      <c r="L4177" s="16" t="s">
        <v>40</v>
      </c>
      <c r="M4177" s="16"/>
      <c r="N4177" s="16" t="s">
        <v>40</v>
      </c>
      <c r="O4177" s="16"/>
      <c r="P4177" s="16" t="s">
        <v>40</v>
      </c>
      <c r="Q4177" s="16"/>
      <c r="R4177" s="16"/>
      <c r="S4177" s="16"/>
      <c r="T4177" s="16"/>
      <c r="U4177" s="16"/>
      <c r="V4177" s="16" t="s">
        <v>40</v>
      </c>
      <c r="W4177" s="16"/>
      <c r="X4177" s="16"/>
      <c r="Y4177" s="16"/>
      <c r="Z4177" s="16"/>
      <c r="AA4177" s="16"/>
      <c r="AB4177" s="16"/>
      <c r="AC4177" s="16"/>
      <c r="AD4177" s="16"/>
      <c r="AE4177" s="16"/>
      <c r="AF4177" s="16" t="s">
        <v>40</v>
      </c>
      <c r="AG4177" s="16"/>
      <c r="AH4177" s="16"/>
      <c r="AI4177" s="16"/>
      <c r="AJ4177" s="16" t="s">
        <v>40</v>
      </c>
      <c r="AK4177" s="16"/>
      <c r="AL4177" s="16"/>
      <c r="AM4177" s="16"/>
      <c r="AN4177" s="16"/>
      <c r="AO4177" s="16"/>
      <c r="AP4177" s="16" t="s">
        <v>40</v>
      </c>
      <c r="AQ4177" s="16"/>
      <c r="AR4177" s="16"/>
      <c r="AS4177" s="16"/>
      <c r="AT4177" s="16"/>
      <c r="AU4177" s="16"/>
      <c r="AV4177" s="16"/>
      <c r="AW4177" s="16"/>
      <c r="AX4177" s="16"/>
      <c r="AY4177" s="16"/>
      <c r="AZ4177" s="16"/>
      <c r="BA4177" s="16"/>
      <c r="BB4177" s="16"/>
      <c r="BC4177" s="16"/>
      <c r="BD4177" s="16"/>
      <c r="BE4177" s="16"/>
      <c r="BF4177" s="16"/>
      <c r="BG4177" s="16"/>
      <c r="BH4177" s="16"/>
      <c r="BI4177" s="16"/>
      <c r="BJ4177" s="16" t="s">
        <v>40</v>
      </c>
      <c r="BK4177" s="16"/>
      <c r="BL4177" s="16"/>
      <c r="BM4177" s="16"/>
      <c r="BN4177" s="16" t="s">
        <v>40</v>
      </c>
      <c r="BO4177" s="16"/>
      <c r="BP4177" s="16" t="s">
        <v>40</v>
      </c>
    </row>
    <row r="4178" spans="1:68" x14ac:dyDescent="0.25">
      <c r="A4178" s="9" t="s">
        <v>8385</v>
      </c>
      <c r="B4178" s="2" t="s">
        <v>8386</v>
      </c>
      <c r="C4178" s="3" t="s">
        <v>40</v>
      </c>
      <c r="I4178" s="3" t="s">
        <v>40</v>
      </c>
      <c r="R4178" s="3" t="s">
        <v>40</v>
      </c>
      <c r="AH4178" s="3" t="s">
        <v>40</v>
      </c>
      <c r="AN4178" s="3" t="s">
        <v>40</v>
      </c>
      <c r="AO4178" s="3" t="s">
        <v>40</v>
      </c>
      <c r="AP4178" s="3" t="s">
        <v>40</v>
      </c>
      <c r="BF4178" s="3" t="s">
        <v>40</v>
      </c>
      <c r="BN4178" s="3" t="s">
        <v>40</v>
      </c>
      <c r="BP4178" s="3" t="s">
        <v>40</v>
      </c>
    </row>
    <row r="4179" spans="1:68" x14ac:dyDescent="0.25">
      <c r="A4179" s="14" t="s">
        <v>8387</v>
      </c>
      <c r="B4179" s="15" t="s">
        <v>8388</v>
      </c>
      <c r="C4179" s="16" t="s">
        <v>40</v>
      </c>
      <c r="D4179" s="16"/>
      <c r="E4179" s="16" t="s">
        <v>40</v>
      </c>
      <c r="F4179" s="16"/>
      <c r="G4179" s="16"/>
      <c r="H4179" s="16"/>
      <c r="I4179" s="16" t="s">
        <v>40</v>
      </c>
      <c r="J4179" s="16"/>
      <c r="K4179" s="16"/>
      <c r="L4179" s="16" t="s">
        <v>40</v>
      </c>
      <c r="M4179" s="16"/>
      <c r="N4179" s="16"/>
      <c r="O4179" s="16"/>
      <c r="P4179" s="16"/>
      <c r="Q4179" s="16" t="s">
        <v>40</v>
      </c>
      <c r="R4179" s="16"/>
      <c r="S4179" s="16"/>
      <c r="T4179" s="16"/>
      <c r="U4179" s="16"/>
      <c r="V4179" s="16"/>
      <c r="W4179" s="16"/>
      <c r="X4179" s="16"/>
      <c r="Y4179" s="16"/>
      <c r="Z4179" s="16"/>
      <c r="AA4179" s="16"/>
      <c r="AB4179" s="16"/>
      <c r="AC4179" s="16"/>
      <c r="AD4179" s="16"/>
      <c r="AE4179" s="16"/>
      <c r="AF4179" s="16"/>
      <c r="AG4179" s="16"/>
      <c r="AH4179" s="16"/>
      <c r="AI4179" s="16"/>
      <c r="AJ4179" s="16"/>
      <c r="AK4179" s="16"/>
      <c r="AL4179" s="16"/>
      <c r="AM4179" s="16"/>
      <c r="AN4179" s="16" t="s">
        <v>40</v>
      </c>
      <c r="AO4179" s="16"/>
      <c r="AP4179" s="16" t="s">
        <v>40</v>
      </c>
      <c r="AQ4179" s="16"/>
      <c r="AR4179" s="16"/>
      <c r="AS4179" s="16"/>
      <c r="AT4179" s="16"/>
      <c r="AU4179" s="16"/>
      <c r="AV4179" s="16"/>
      <c r="AW4179" s="16"/>
      <c r="AX4179" s="16"/>
      <c r="AY4179" s="16"/>
      <c r="AZ4179" s="16"/>
      <c r="BA4179" s="16"/>
      <c r="BB4179" s="16" t="s">
        <v>40</v>
      </c>
      <c r="BC4179" s="16"/>
      <c r="BD4179" s="16"/>
      <c r="BE4179" s="16"/>
      <c r="BF4179" s="16"/>
      <c r="BG4179" s="16"/>
      <c r="BH4179" s="16"/>
      <c r="BI4179" s="16"/>
      <c r="BJ4179" s="16"/>
      <c r="BK4179" s="16"/>
      <c r="BL4179" s="16"/>
      <c r="BM4179" s="16"/>
      <c r="BN4179" s="16" t="s">
        <v>40</v>
      </c>
      <c r="BO4179" s="16" t="s">
        <v>40</v>
      </c>
      <c r="BP4179" s="16"/>
    </row>
    <row r="4180" spans="1:68" x14ac:dyDescent="0.25">
      <c r="A4180" s="9" t="s">
        <v>8389</v>
      </c>
      <c r="B4180" s="2" t="s">
        <v>8390</v>
      </c>
      <c r="F4180" s="3" t="s">
        <v>40</v>
      </c>
      <c r="G4180" s="3" t="s">
        <v>40</v>
      </c>
      <c r="Z4180" s="3" t="s">
        <v>40</v>
      </c>
      <c r="AD4180" s="3" t="s">
        <v>40</v>
      </c>
      <c r="AF4180" s="3" t="s">
        <v>40</v>
      </c>
      <c r="AV4180" s="3" t="s">
        <v>40</v>
      </c>
      <c r="BD4180" s="3" t="s">
        <v>40</v>
      </c>
      <c r="BJ4180" s="3" t="s">
        <v>40</v>
      </c>
    </row>
    <row r="4181" spans="1:68" x14ac:dyDescent="0.25">
      <c r="A4181" s="14" t="s">
        <v>8391</v>
      </c>
      <c r="B4181" s="15" t="s">
        <v>8392</v>
      </c>
      <c r="C4181" s="16"/>
      <c r="D4181" s="16"/>
      <c r="E4181" s="16"/>
      <c r="F4181" s="16" t="s">
        <v>40</v>
      </c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 t="s">
        <v>40</v>
      </c>
      <c r="T4181" s="16"/>
      <c r="U4181" s="16"/>
      <c r="V4181" s="16"/>
      <c r="W4181" s="16"/>
      <c r="X4181" s="16"/>
      <c r="Y4181" s="16"/>
      <c r="Z4181" s="16"/>
      <c r="AA4181" s="16"/>
      <c r="AB4181" s="16"/>
      <c r="AC4181" s="16"/>
      <c r="AD4181" s="16"/>
      <c r="AE4181" s="16"/>
      <c r="AF4181" s="16"/>
      <c r="AG4181" s="16"/>
      <c r="AH4181" s="16"/>
      <c r="AI4181" s="16"/>
      <c r="AJ4181" s="16"/>
      <c r="AK4181" s="16"/>
      <c r="AL4181" s="16"/>
      <c r="AM4181" s="16"/>
      <c r="AN4181" s="16"/>
      <c r="AO4181" s="16"/>
      <c r="AP4181" s="16"/>
      <c r="AQ4181" s="16"/>
      <c r="AR4181" s="16"/>
      <c r="AS4181" s="16"/>
      <c r="AT4181" s="16"/>
      <c r="AU4181" s="16"/>
      <c r="AV4181" s="16"/>
      <c r="AW4181" s="16"/>
      <c r="AX4181" s="16"/>
      <c r="AY4181" s="16"/>
      <c r="AZ4181" s="16" t="s">
        <v>40</v>
      </c>
      <c r="BA4181" s="16"/>
      <c r="BB4181" s="16"/>
      <c r="BC4181" s="16"/>
      <c r="BD4181" s="16"/>
      <c r="BE4181" s="16"/>
      <c r="BF4181" s="16"/>
      <c r="BG4181" s="16"/>
      <c r="BH4181" s="16" t="s">
        <v>40</v>
      </c>
      <c r="BI4181" s="16"/>
      <c r="BJ4181" s="16"/>
      <c r="BK4181" s="16"/>
      <c r="BL4181" s="16"/>
      <c r="BM4181" s="16"/>
      <c r="BN4181" s="16"/>
      <c r="BO4181" s="16"/>
      <c r="BP4181" s="16"/>
    </row>
    <row r="4182" spans="1:68" x14ac:dyDescent="0.25">
      <c r="A4182" s="9" t="s">
        <v>8393</v>
      </c>
      <c r="B4182" s="2" t="s">
        <v>8394</v>
      </c>
      <c r="R4182" s="3" t="s">
        <v>40</v>
      </c>
      <c r="AH4182" s="3" t="s">
        <v>40</v>
      </c>
    </row>
    <row r="4183" spans="1:68" x14ac:dyDescent="0.25">
      <c r="A4183" s="14" t="s">
        <v>8395</v>
      </c>
      <c r="B4183" s="15" t="s">
        <v>8396</v>
      </c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 t="s">
        <v>40</v>
      </c>
      <c r="T4183" s="16"/>
      <c r="U4183" s="16" t="s">
        <v>40</v>
      </c>
      <c r="V4183" s="16"/>
      <c r="W4183" s="16" t="s">
        <v>40</v>
      </c>
      <c r="X4183" s="16"/>
      <c r="Y4183" s="16"/>
      <c r="Z4183" s="16"/>
      <c r="AA4183" s="16" t="s">
        <v>40</v>
      </c>
      <c r="AB4183" s="16"/>
      <c r="AC4183" s="16" t="s">
        <v>40</v>
      </c>
      <c r="AD4183" s="16"/>
      <c r="AE4183" s="16"/>
      <c r="AF4183" s="16"/>
      <c r="AG4183" s="16" t="s">
        <v>40</v>
      </c>
      <c r="AH4183" s="16" t="s">
        <v>40</v>
      </c>
      <c r="AI4183" s="16"/>
      <c r="AJ4183" s="16"/>
      <c r="AK4183" s="16"/>
      <c r="AL4183" s="16"/>
      <c r="AM4183" s="16"/>
      <c r="AN4183" s="16"/>
      <c r="AO4183" s="16"/>
      <c r="AP4183" s="16"/>
      <c r="AQ4183" s="16"/>
      <c r="AR4183" s="16"/>
      <c r="AS4183" s="16" t="s">
        <v>40</v>
      </c>
      <c r="AT4183" s="16"/>
      <c r="AU4183" s="16" t="s">
        <v>40</v>
      </c>
      <c r="AV4183" s="16"/>
      <c r="AW4183" s="16" t="s">
        <v>40</v>
      </c>
      <c r="AX4183" s="16"/>
      <c r="AY4183" s="16"/>
      <c r="AZ4183" s="16"/>
      <c r="BA4183" s="16" t="s">
        <v>40</v>
      </c>
      <c r="BB4183" s="16"/>
      <c r="BC4183" s="16"/>
      <c r="BD4183" s="16" t="s">
        <v>40</v>
      </c>
      <c r="BE4183" s="16"/>
      <c r="BF4183" s="16"/>
      <c r="BG4183" s="16"/>
      <c r="BH4183" s="16"/>
      <c r="BI4183" s="16" t="s">
        <v>40</v>
      </c>
      <c r="BJ4183" s="16"/>
      <c r="BK4183" s="16"/>
      <c r="BL4183" s="16"/>
      <c r="BM4183" s="16"/>
      <c r="BN4183" s="16"/>
      <c r="BO4183" s="16" t="s">
        <v>40</v>
      </c>
      <c r="BP4183" s="16"/>
    </row>
    <row r="4184" spans="1:68" x14ac:dyDescent="0.25">
      <c r="A4184" s="9" t="s">
        <v>8397</v>
      </c>
      <c r="B4184" s="2" t="s">
        <v>8398</v>
      </c>
      <c r="C4184" s="3" t="s">
        <v>40</v>
      </c>
      <c r="P4184" s="3" t="s">
        <v>40</v>
      </c>
      <c r="AF4184" s="3" t="s">
        <v>40</v>
      </c>
      <c r="AL4184" s="3" t="s">
        <v>40</v>
      </c>
      <c r="AN4184" s="3" t="s">
        <v>40</v>
      </c>
      <c r="AV4184" s="3" t="s">
        <v>40</v>
      </c>
      <c r="AX4184" s="3" t="s">
        <v>40</v>
      </c>
      <c r="AZ4184" s="3" t="s">
        <v>40</v>
      </c>
      <c r="BD4184" s="3" t="s">
        <v>40</v>
      </c>
      <c r="BF4184" s="3" t="s">
        <v>40</v>
      </c>
      <c r="BH4184" s="3" t="s">
        <v>40</v>
      </c>
      <c r="BI4184" s="3" t="s">
        <v>40</v>
      </c>
    </row>
    <row r="4185" spans="1:68" x14ac:dyDescent="0.25">
      <c r="A4185" s="14" t="s">
        <v>8399</v>
      </c>
      <c r="B4185" s="15" t="s">
        <v>8400</v>
      </c>
      <c r="C4185" s="16" t="s">
        <v>40</v>
      </c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 t="s">
        <v>40</v>
      </c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  <c r="AB4185" s="16"/>
      <c r="AC4185" s="16"/>
      <c r="AD4185" s="16"/>
      <c r="AE4185" s="16"/>
      <c r="AF4185" s="16" t="s">
        <v>40</v>
      </c>
      <c r="AG4185" s="16"/>
      <c r="AH4185" s="16"/>
      <c r="AI4185" s="16"/>
      <c r="AJ4185" s="16"/>
      <c r="AK4185" s="16"/>
      <c r="AL4185" s="16" t="s">
        <v>40</v>
      </c>
      <c r="AM4185" s="16"/>
      <c r="AN4185" s="16" t="s">
        <v>40</v>
      </c>
      <c r="AO4185" s="16"/>
      <c r="AP4185" s="16"/>
      <c r="AQ4185" s="16"/>
      <c r="AR4185" s="16"/>
      <c r="AS4185" s="16"/>
      <c r="AT4185" s="16"/>
      <c r="AU4185" s="16"/>
      <c r="AV4185" s="16" t="s">
        <v>40</v>
      </c>
      <c r="AW4185" s="16"/>
      <c r="AX4185" s="16" t="s">
        <v>40</v>
      </c>
      <c r="AY4185" s="16"/>
      <c r="AZ4185" s="16" t="s">
        <v>40</v>
      </c>
      <c r="BA4185" s="16"/>
      <c r="BB4185" s="16"/>
      <c r="BC4185" s="16"/>
      <c r="BD4185" s="16" t="s">
        <v>40</v>
      </c>
      <c r="BE4185" s="16"/>
      <c r="BF4185" s="16" t="s">
        <v>40</v>
      </c>
      <c r="BG4185" s="16"/>
      <c r="BH4185" s="16" t="s">
        <v>40</v>
      </c>
      <c r="BI4185" s="16" t="s">
        <v>40</v>
      </c>
      <c r="BJ4185" s="16"/>
      <c r="BK4185" s="16"/>
      <c r="BL4185" s="16"/>
      <c r="BM4185" s="16"/>
      <c r="BN4185" s="16"/>
      <c r="BO4185" s="16" t="s">
        <v>40</v>
      </c>
      <c r="BP4185" s="16"/>
    </row>
    <row r="4186" spans="1:68" x14ac:dyDescent="0.25">
      <c r="A4186" s="9" t="s">
        <v>8401</v>
      </c>
      <c r="B4186" s="2" t="s">
        <v>8402</v>
      </c>
      <c r="P4186" s="3" t="s">
        <v>40</v>
      </c>
      <c r="AB4186" s="3" t="s">
        <v>40</v>
      </c>
      <c r="AD4186" s="3" t="s">
        <v>40</v>
      </c>
      <c r="AJ4186" s="3" t="s">
        <v>40</v>
      </c>
      <c r="AL4186" s="3" t="s">
        <v>40</v>
      </c>
      <c r="AN4186" s="3" t="s">
        <v>40</v>
      </c>
      <c r="AP4186" s="3" t="s">
        <v>40</v>
      </c>
      <c r="AR4186" s="3" t="s">
        <v>40</v>
      </c>
      <c r="AT4186" s="3" t="s">
        <v>40</v>
      </c>
      <c r="BB4186" s="3" t="s">
        <v>40</v>
      </c>
      <c r="BJ4186" s="3" t="s">
        <v>40</v>
      </c>
      <c r="BL4186" s="3" t="s">
        <v>40</v>
      </c>
    </row>
    <row r="4187" spans="1:68" x14ac:dyDescent="0.25">
      <c r="A4187" s="14" t="s">
        <v>8403</v>
      </c>
      <c r="B4187" s="15" t="s">
        <v>8404</v>
      </c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16"/>
      <c r="AB4187" s="16"/>
      <c r="AC4187" s="16"/>
      <c r="AD4187" s="16"/>
      <c r="AE4187" s="16" t="s">
        <v>40</v>
      </c>
      <c r="AF4187" s="16" t="s">
        <v>40</v>
      </c>
      <c r="AG4187" s="16"/>
      <c r="AH4187" s="16"/>
      <c r="AI4187" s="16"/>
      <c r="AJ4187" s="16"/>
      <c r="AK4187" s="16"/>
      <c r="AL4187" s="16"/>
      <c r="AM4187" s="16"/>
      <c r="AN4187" s="16"/>
      <c r="AO4187" s="16"/>
      <c r="AP4187" s="16"/>
      <c r="AQ4187" s="16"/>
      <c r="AR4187" s="16"/>
      <c r="AS4187" s="16"/>
      <c r="AT4187" s="16"/>
      <c r="AU4187" s="16" t="s">
        <v>40</v>
      </c>
      <c r="AV4187" s="16"/>
      <c r="AW4187" s="16"/>
      <c r="AX4187" s="16"/>
      <c r="AY4187" s="16"/>
      <c r="AZ4187" s="16"/>
      <c r="BA4187" s="16"/>
      <c r="BB4187" s="16"/>
      <c r="BC4187" s="16"/>
      <c r="BD4187" s="16"/>
      <c r="BE4187" s="16"/>
      <c r="BF4187" s="16"/>
      <c r="BG4187" s="16"/>
      <c r="BH4187" s="16"/>
      <c r="BI4187" s="16"/>
      <c r="BJ4187" s="16"/>
      <c r="BK4187" s="16"/>
      <c r="BL4187" s="16"/>
      <c r="BM4187" s="16"/>
      <c r="BN4187" s="16"/>
      <c r="BO4187" s="16"/>
      <c r="BP4187" s="16"/>
    </row>
    <row r="4188" spans="1:68" x14ac:dyDescent="0.25">
      <c r="A4188" s="9" t="s">
        <v>8405</v>
      </c>
      <c r="B4188" s="2" t="s">
        <v>8406</v>
      </c>
      <c r="F4188" s="3" t="s">
        <v>40</v>
      </c>
      <c r="H4188" s="3" t="s">
        <v>40</v>
      </c>
      <c r="L4188" s="3" t="s">
        <v>40</v>
      </c>
      <c r="N4188" s="3" t="s">
        <v>40</v>
      </c>
      <c r="P4188" s="3" t="s">
        <v>40</v>
      </c>
      <c r="T4188" s="3" t="s">
        <v>40</v>
      </c>
      <c r="V4188" s="3" t="s">
        <v>40</v>
      </c>
      <c r="X4188" s="3" t="s">
        <v>40</v>
      </c>
      <c r="AE4188" s="3" t="s">
        <v>40</v>
      </c>
      <c r="AF4188" s="3" t="s">
        <v>40</v>
      </c>
      <c r="AP4188" s="3" t="s">
        <v>40</v>
      </c>
      <c r="AV4188" s="3" t="s">
        <v>40</v>
      </c>
      <c r="BD4188" s="3" t="s">
        <v>40</v>
      </c>
      <c r="BN4188" s="3" t="s">
        <v>40</v>
      </c>
    </row>
    <row r="4189" spans="1:68" x14ac:dyDescent="0.25">
      <c r="A4189" s="14" t="s">
        <v>8407</v>
      </c>
      <c r="B4189" s="15" t="s">
        <v>8408</v>
      </c>
      <c r="C4189" s="16"/>
      <c r="D4189" s="16"/>
      <c r="E4189" s="16"/>
      <c r="F4189" s="16"/>
      <c r="G4189" s="16"/>
      <c r="H4189" s="16"/>
      <c r="I4189" s="16"/>
      <c r="J4189" s="16"/>
      <c r="K4189" s="16" t="s">
        <v>40</v>
      </c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  <c r="AB4189" s="16"/>
      <c r="AC4189" s="16"/>
      <c r="AD4189" s="16"/>
      <c r="AE4189" s="16"/>
      <c r="AF4189" s="16"/>
      <c r="AG4189" s="16"/>
      <c r="AH4189" s="16"/>
      <c r="AI4189" s="16"/>
      <c r="AJ4189" s="16"/>
      <c r="AK4189" s="16"/>
      <c r="AL4189" s="16"/>
      <c r="AM4189" s="16"/>
      <c r="AN4189" s="16"/>
      <c r="AO4189" s="16"/>
      <c r="AP4189" s="16"/>
      <c r="AQ4189" s="16"/>
      <c r="AR4189" s="16"/>
      <c r="AS4189" s="16"/>
      <c r="AT4189" s="16"/>
      <c r="AU4189" s="16"/>
      <c r="AV4189" s="16"/>
      <c r="AW4189" s="16"/>
      <c r="AX4189" s="16"/>
      <c r="AY4189" s="16"/>
      <c r="AZ4189" s="16"/>
      <c r="BA4189" s="16"/>
      <c r="BB4189" s="16"/>
      <c r="BC4189" s="16"/>
      <c r="BD4189" s="16"/>
      <c r="BE4189" s="16"/>
      <c r="BF4189" s="16"/>
      <c r="BG4189" s="16"/>
      <c r="BH4189" s="16"/>
      <c r="BI4189" s="16"/>
      <c r="BJ4189" s="16"/>
      <c r="BK4189" s="16"/>
      <c r="BL4189" s="16"/>
      <c r="BM4189" s="16"/>
      <c r="BN4189" s="16"/>
      <c r="BO4189" s="16"/>
      <c r="BP4189" s="16"/>
    </row>
    <row r="4190" spans="1:68" x14ac:dyDescent="0.25">
      <c r="A4190" s="9" t="s">
        <v>8409</v>
      </c>
      <c r="B4190" s="2" t="s">
        <v>8410</v>
      </c>
      <c r="H4190" s="3" t="s">
        <v>40</v>
      </c>
      <c r="K4190" s="3" t="s">
        <v>40</v>
      </c>
      <c r="AT4190" s="3" t="s">
        <v>40</v>
      </c>
      <c r="AZ4190" s="3" t="s">
        <v>40</v>
      </c>
      <c r="BC4190" s="3" t="s">
        <v>40</v>
      </c>
      <c r="BF4190" s="3" t="s">
        <v>40</v>
      </c>
      <c r="BH4190" s="3" t="s">
        <v>40</v>
      </c>
      <c r="BP4190" s="3" t="s">
        <v>40</v>
      </c>
    </row>
    <row r="4191" spans="1:68" x14ac:dyDescent="0.25">
      <c r="A4191" s="14" t="s">
        <v>8411</v>
      </c>
      <c r="B4191" s="15" t="s">
        <v>8412</v>
      </c>
      <c r="C4191" s="16"/>
      <c r="D4191" s="16"/>
      <c r="E4191" s="16"/>
      <c r="F4191" s="16"/>
      <c r="G4191" s="16"/>
      <c r="H4191" s="16"/>
      <c r="I4191" s="16"/>
      <c r="J4191" s="16"/>
      <c r="K4191" s="16"/>
      <c r="L4191" s="16" t="s">
        <v>40</v>
      </c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16"/>
      <c r="AB4191" s="16"/>
      <c r="AC4191" s="16"/>
      <c r="AD4191" s="16"/>
      <c r="AE4191" s="16"/>
      <c r="AF4191" s="16"/>
      <c r="AG4191" s="16"/>
      <c r="AH4191" s="16"/>
      <c r="AI4191" s="16"/>
      <c r="AJ4191" s="16"/>
      <c r="AK4191" s="16"/>
      <c r="AL4191" s="16"/>
      <c r="AM4191" s="16"/>
      <c r="AN4191" s="16"/>
      <c r="AO4191" s="16"/>
      <c r="AP4191" s="16"/>
      <c r="AQ4191" s="16"/>
      <c r="AR4191" s="16"/>
      <c r="AS4191" s="16"/>
      <c r="AT4191" s="16"/>
      <c r="AU4191" s="16"/>
      <c r="AV4191" s="16" t="s">
        <v>40</v>
      </c>
      <c r="AW4191" s="16"/>
      <c r="AX4191" s="16" t="s">
        <v>40</v>
      </c>
      <c r="AY4191" s="16"/>
      <c r="AZ4191" s="16" t="s">
        <v>40</v>
      </c>
      <c r="BA4191" s="16"/>
      <c r="BB4191" s="16"/>
      <c r="BC4191" s="16"/>
      <c r="BD4191" s="16"/>
      <c r="BE4191" s="16"/>
      <c r="BF4191" s="16"/>
      <c r="BG4191" s="16"/>
      <c r="BH4191" s="16"/>
      <c r="BI4191" s="16"/>
      <c r="BJ4191" s="16"/>
      <c r="BK4191" s="16"/>
      <c r="BL4191" s="16"/>
      <c r="BM4191" s="16"/>
      <c r="BN4191" s="16"/>
      <c r="BO4191" s="16"/>
      <c r="BP4191" s="16"/>
    </row>
    <row r="4192" spans="1:68" x14ac:dyDescent="0.25">
      <c r="A4192" s="9" t="s">
        <v>8413</v>
      </c>
      <c r="B4192" s="2" t="s">
        <v>8414</v>
      </c>
      <c r="AP4192" s="3" t="s">
        <v>40</v>
      </c>
      <c r="AV4192" s="3" t="s">
        <v>40</v>
      </c>
      <c r="BB4192" s="3" t="s">
        <v>40</v>
      </c>
    </row>
    <row r="4193" spans="1:68" x14ac:dyDescent="0.25">
      <c r="A4193" s="14" t="s">
        <v>8415</v>
      </c>
      <c r="B4193" s="15" t="s">
        <v>8416</v>
      </c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 t="s">
        <v>40</v>
      </c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  <c r="AB4193" s="16"/>
      <c r="AC4193" s="16"/>
      <c r="AD4193" s="16"/>
      <c r="AE4193" s="16"/>
      <c r="AF4193" s="16"/>
      <c r="AG4193" s="16"/>
      <c r="AH4193" s="16"/>
      <c r="AI4193" s="16"/>
      <c r="AJ4193" s="16"/>
      <c r="AK4193" s="16"/>
      <c r="AL4193" s="16"/>
      <c r="AM4193" s="16"/>
      <c r="AN4193" s="16"/>
      <c r="AO4193" s="16"/>
      <c r="AP4193" s="16"/>
      <c r="AQ4193" s="16"/>
      <c r="AR4193" s="16"/>
      <c r="AS4193" s="16"/>
      <c r="AT4193" s="16"/>
      <c r="AU4193" s="16"/>
      <c r="AV4193" s="16"/>
      <c r="AW4193" s="16"/>
      <c r="AX4193" s="16"/>
      <c r="AY4193" s="16"/>
      <c r="AZ4193" s="16"/>
      <c r="BA4193" s="16" t="s">
        <v>40</v>
      </c>
      <c r="BB4193" s="16"/>
      <c r="BC4193" s="16" t="s">
        <v>40</v>
      </c>
      <c r="BD4193" s="16"/>
      <c r="BE4193" s="16"/>
      <c r="BF4193" s="16"/>
      <c r="BG4193" s="16"/>
      <c r="BH4193" s="16"/>
      <c r="BI4193" s="16"/>
      <c r="BJ4193" s="16"/>
      <c r="BK4193" s="16"/>
      <c r="BL4193" s="16"/>
      <c r="BM4193" s="16"/>
      <c r="BN4193" s="16"/>
      <c r="BO4193" s="16"/>
      <c r="BP4193" s="16"/>
    </row>
    <row r="4194" spans="1:68" x14ac:dyDescent="0.25">
      <c r="A4194" s="9" t="s">
        <v>8417</v>
      </c>
      <c r="B4194" s="2" t="s">
        <v>8418</v>
      </c>
      <c r="I4194" s="3" t="s">
        <v>40</v>
      </c>
      <c r="AH4194" s="3" t="s">
        <v>40</v>
      </c>
      <c r="BA4194" s="3" t="s">
        <v>40</v>
      </c>
    </row>
    <row r="4195" spans="1:68" x14ac:dyDescent="0.25">
      <c r="A4195" s="14" t="s">
        <v>8419</v>
      </c>
      <c r="B4195" s="15" t="s">
        <v>8420</v>
      </c>
      <c r="C4195" s="16"/>
      <c r="D4195" s="16"/>
      <c r="E4195" s="16"/>
      <c r="F4195" s="16"/>
      <c r="G4195" s="16"/>
      <c r="H4195" s="16"/>
      <c r="I4195" s="16"/>
      <c r="J4195" s="16" t="s">
        <v>40</v>
      </c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16"/>
      <c r="AB4195" s="16" t="s">
        <v>40</v>
      </c>
      <c r="AC4195" s="16"/>
      <c r="AD4195" s="16"/>
      <c r="AE4195" s="16"/>
      <c r="AF4195" s="16" t="s">
        <v>40</v>
      </c>
      <c r="AG4195" s="16"/>
      <c r="AH4195" s="16"/>
      <c r="AI4195" s="16"/>
      <c r="AJ4195" s="16"/>
      <c r="AK4195" s="16"/>
      <c r="AL4195" s="16"/>
      <c r="AM4195" s="16"/>
      <c r="AN4195" s="16"/>
      <c r="AO4195" s="16"/>
      <c r="AP4195" s="16"/>
      <c r="AQ4195" s="16"/>
      <c r="AR4195" s="16"/>
      <c r="AS4195" s="16"/>
      <c r="AT4195" s="16"/>
      <c r="AU4195" s="16"/>
      <c r="AV4195" s="16"/>
      <c r="AW4195" s="16"/>
      <c r="AX4195" s="16"/>
      <c r="AY4195" s="16"/>
      <c r="AZ4195" s="16"/>
      <c r="BA4195" s="16"/>
      <c r="BB4195" s="16"/>
      <c r="BC4195" s="16"/>
      <c r="BD4195" s="16"/>
      <c r="BE4195" s="16"/>
      <c r="BF4195" s="16"/>
      <c r="BG4195" s="16"/>
      <c r="BH4195" s="16" t="s">
        <v>40</v>
      </c>
      <c r="BI4195" s="16"/>
      <c r="BJ4195" s="16"/>
      <c r="BK4195" s="16"/>
      <c r="BL4195" s="16"/>
      <c r="BM4195" s="16"/>
      <c r="BN4195" s="16"/>
      <c r="BO4195" s="16"/>
      <c r="BP4195" s="16"/>
    </row>
    <row r="4196" spans="1:68" x14ac:dyDescent="0.25">
      <c r="A4196" s="9" t="s">
        <v>8421</v>
      </c>
      <c r="B4196" s="2" t="s">
        <v>8422</v>
      </c>
      <c r="AC4196" s="3" t="s">
        <v>40</v>
      </c>
      <c r="AF4196" s="3" t="s">
        <v>40</v>
      </c>
      <c r="AH4196" s="3" t="s">
        <v>40</v>
      </c>
      <c r="AJ4196" s="3" t="s">
        <v>40</v>
      </c>
      <c r="AP4196" s="3" t="s">
        <v>40</v>
      </c>
      <c r="AZ4196" s="3" t="s">
        <v>40</v>
      </c>
    </row>
    <row r="4197" spans="1:68" x14ac:dyDescent="0.25">
      <c r="A4197" s="14" t="s">
        <v>8423</v>
      </c>
      <c r="B4197" s="15" t="s">
        <v>8424</v>
      </c>
      <c r="C4197" s="16"/>
      <c r="D4197" s="16"/>
      <c r="E4197" s="16"/>
      <c r="F4197" s="16"/>
      <c r="G4197" s="16"/>
      <c r="H4197" s="16"/>
      <c r="I4197" s="16" t="s">
        <v>40</v>
      </c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 t="s">
        <v>40</v>
      </c>
      <c r="X4197" s="16"/>
      <c r="Y4197" s="16"/>
      <c r="Z4197" s="16"/>
      <c r="AA4197" s="16"/>
      <c r="AB4197" s="16"/>
      <c r="AC4197" s="16" t="s">
        <v>40</v>
      </c>
      <c r="AD4197" s="16"/>
      <c r="AE4197" s="16"/>
      <c r="AF4197" s="16"/>
      <c r="AG4197" s="16"/>
      <c r="AH4197" s="16"/>
      <c r="AI4197" s="16" t="s">
        <v>40</v>
      </c>
      <c r="AJ4197" s="16"/>
      <c r="AK4197" s="16" t="s">
        <v>40</v>
      </c>
      <c r="AL4197" s="16"/>
      <c r="AM4197" s="16"/>
      <c r="AN4197" s="16"/>
      <c r="AO4197" s="16"/>
      <c r="AP4197" s="16"/>
      <c r="AQ4197" s="16"/>
      <c r="AR4197" s="16"/>
      <c r="AS4197" s="16"/>
      <c r="AT4197" s="16"/>
      <c r="AU4197" s="16" t="s">
        <v>40</v>
      </c>
      <c r="AV4197" s="16"/>
      <c r="AW4197" s="16"/>
      <c r="AX4197" s="16"/>
      <c r="AY4197" s="16"/>
      <c r="AZ4197" s="16"/>
      <c r="BA4197" s="16"/>
      <c r="BB4197" s="16"/>
      <c r="BC4197" s="16" t="s">
        <v>40</v>
      </c>
      <c r="BD4197" s="16"/>
      <c r="BE4197" s="16"/>
      <c r="BF4197" s="16"/>
      <c r="BG4197" s="16"/>
      <c r="BH4197" s="16"/>
      <c r="BI4197" s="16"/>
      <c r="BJ4197" s="16"/>
      <c r="BK4197" s="16"/>
      <c r="BL4197" s="16"/>
      <c r="BM4197" s="16"/>
      <c r="BN4197" s="16"/>
      <c r="BO4197" s="16" t="s">
        <v>40</v>
      </c>
      <c r="BP4197" s="16"/>
    </row>
    <row r="4198" spans="1:68" x14ac:dyDescent="0.25">
      <c r="A4198" s="9" t="s">
        <v>8425</v>
      </c>
      <c r="B4198" s="2" t="s">
        <v>8426</v>
      </c>
      <c r="C4198" s="3" t="s">
        <v>40</v>
      </c>
      <c r="P4198" s="3" t="s">
        <v>40</v>
      </c>
      <c r="AF4198" s="3" t="s">
        <v>40</v>
      </c>
      <c r="AL4198" s="3" t="s">
        <v>40</v>
      </c>
      <c r="AN4198" s="3" t="s">
        <v>40</v>
      </c>
      <c r="AV4198" s="3" t="s">
        <v>40</v>
      </c>
      <c r="AX4198" s="3" t="s">
        <v>40</v>
      </c>
      <c r="AZ4198" s="3" t="s">
        <v>40</v>
      </c>
      <c r="BD4198" s="3" t="s">
        <v>40</v>
      </c>
      <c r="BF4198" s="3" t="s">
        <v>40</v>
      </c>
      <c r="BH4198" s="3" t="s">
        <v>40</v>
      </c>
      <c r="BI4198" s="3" t="s">
        <v>40</v>
      </c>
    </row>
    <row r="4199" spans="1:68" x14ac:dyDescent="0.25">
      <c r="A4199" s="14" t="s">
        <v>8427</v>
      </c>
      <c r="B4199" s="15" t="s">
        <v>8428</v>
      </c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16"/>
      <c r="AB4199" s="16"/>
      <c r="AC4199" s="16"/>
      <c r="AD4199" s="16"/>
      <c r="AE4199" s="16"/>
      <c r="AF4199" s="16"/>
      <c r="AG4199" s="16"/>
      <c r="AH4199" s="16"/>
      <c r="AI4199" s="16"/>
      <c r="AJ4199" s="16"/>
      <c r="AK4199" s="16"/>
      <c r="AL4199" s="16" t="s">
        <v>40</v>
      </c>
      <c r="AM4199" s="16"/>
      <c r="AN4199" s="16"/>
      <c r="AO4199" s="16"/>
      <c r="AP4199" s="16"/>
      <c r="AQ4199" s="16"/>
      <c r="AR4199" s="16"/>
      <c r="AS4199" s="16"/>
      <c r="AT4199" s="16"/>
      <c r="AU4199" s="16"/>
      <c r="AV4199" s="16"/>
      <c r="AW4199" s="16"/>
      <c r="AX4199" s="16"/>
      <c r="AY4199" s="16"/>
      <c r="AZ4199" s="16"/>
      <c r="BA4199" s="16"/>
      <c r="BB4199" s="16"/>
      <c r="BC4199" s="16"/>
      <c r="BD4199" s="16"/>
      <c r="BE4199" s="16"/>
      <c r="BF4199" s="16"/>
      <c r="BG4199" s="16"/>
      <c r="BH4199" s="16"/>
      <c r="BI4199" s="16"/>
      <c r="BJ4199" s="16"/>
      <c r="BK4199" s="16"/>
      <c r="BL4199" s="16"/>
      <c r="BM4199" s="16"/>
      <c r="BN4199" s="16" t="s">
        <v>40</v>
      </c>
      <c r="BO4199" s="16"/>
      <c r="BP4199" s="16"/>
    </row>
    <row r="4200" spans="1:68" x14ac:dyDescent="0.25">
      <c r="A4200" s="9" t="s">
        <v>8429</v>
      </c>
      <c r="B4200" s="2" t="s">
        <v>8430</v>
      </c>
      <c r="C4200" s="3" t="s">
        <v>40</v>
      </c>
      <c r="E4200" s="3" t="s">
        <v>40</v>
      </c>
      <c r="I4200" s="3" t="s">
        <v>40</v>
      </c>
      <c r="AN4200" s="3" t="s">
        <v>40</v>
      </c>
      <c r="AO4200" s="3" t="s">
        <v>40</v>
      </c>
      <c r="AP4200" s="3" t="s">
        <v>40</v>
      </c>
      <c r="BF4200" s="3" t="s">
        <v>40</v>
      </c>
      <c r="BN4200" s="3" t="s">
        <v>40</v>
      </c>
      <c r="BP4200" s="3" t="s">
        <v>40</v>
      </c>
    </row>
    <row r="4201" spans="1:68" x14ac:dyDescent="0.25">
      <c r="A4201" s="14" t="s">
        <v>8431</v>
      </c>
      <c r="B4201" s="15" t="s">
        <v>8432</v>
      </c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  <c r="AB4201" s="16"/>
      <c r="AC4201" s="16"/>
      <c r="AD4201" s="16"/>
      <c r="AE4201" s="16"/>
      <c r="AF4201" s="16"/>
      <c r="AG4201" s="16"/>
      <c r="AH4201" s="16"/>
      <c r="AI4201" s="16"/>
      <c r="AJ4201" s="16"/>
      <c r="AK4201" s="16"/>
      <c r="AL4201" s="16"/>
      <c r="AM4201" s="16"/>
      <c r="AN4201" s="16"/>
      <c r="AO4201" s="16"/>
      <c r="AP4201" s="16"/>
      <c r="AQ4201" s="16"/>
      <c r="AR4201" s="16"/>
      <c r="AS4201" s="16"/>
      <c r="AT4201" s="16"/>
      <c r="AU4201" s="16"/>
      <c r="AV4201" s="16" t="s">
        <v>40</v>
      </c>
      <c r="AW4201" s="16"/>
      <c r="AX4201" s="16"/>
      <c r="AY4201" s="16"/>
      <c r="AZ4201" s="16" t="s">
        <v>40</v>
      </c>
      <c r="BA4201" s="16" t="s">
        <v>40</v>
      </c>
      <c r="BB4201" s="16"/>
      <c r="BC4201" s="16"/>
      <c r="BD4201" s="16"/>
      <c r="BE4201" s="16"/>
      <c r="BF4201" s="16"/>
      <c r="BG4201" s="16"/>
      <c r="BH4201" s="16"/>
      <c r="BI4201" s="16"/>
      <c r="BJ4201" s="16"/>
      <c r="BK4201" s="16"/>
      <c r="BL4201" s="16"/>
      <c r="BM4201" s="16"/>
      <c r="BN4201" s="16"/>
      <c r="BO4201" s="16"/>
      <c r="BP4201" s="16"/>
    </row>
    <row r="4202" spans="1:68" x14ac:dyDescent="0.25">
      <c r="A4202" s="9" t="s">
        <v>8433</v>
      </c>
      <c r="B4202" s="2" t="s">
        <v>8434</v>
      </c>
    </row>
    <row r="4203" spans="1:68" x14ac:dyDescent="0.25">
      <c r="A4203" s="14" t="s">
        <v>8435</v>
      </c>
      <c r="B4203" s="15" t="s">
        <v>8436</v>
      </c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 t="s">
        <v>40</v>
      </c>
      <c r="Z4203" s="16"/>
      <c r="AA4203" s="16"/>
      <c r="AB4203" s="16"/>
      <c r="AC4203" s="16" t="s">
        <v>40</v>
      </c>
      <c r="AD4203" s="16"/>
      <c r="AE4203" s="16"/>
      <c r="AF4203" s="16" t="s">
        <v>40</v>
      </c>
      <c r="AG4203" s="16"/>
      <c r="AH4203" s="16" t="s">
        <v>40</v>
      </c>
      <c r="AI4203" s="16"/>
      <c r="AJ4203" s="16"/>
      <c r="AK4203" s="16"/>
      <c r="AL4203" s="16"/>
      <c r="AM4203" s="16"/>
      <c r="AN4203" s="16"/>
      <c r="AO4203" s="16"/>
      <c r="AP4203" s="16" t="s">
        <v>40</v>
      </c>
      <c r="AQ4203" s="16"/>
      <c r="AR4203" s="16" t="s">
        <v>40</v>
      </c>
      <c r="AS4203" s="16"/>
      <c r="AT4203" s="16" t="s">
        <v>40</v>
      </c>
      <c r="AU4203" s="16"/>
      <c r="AV4203" s="16"/>
      <c r="AW4203" s="16" t="s">
        <v>40</v>
      </c>
      <c r="AX4203" s="16"/>
      <c r="AY4203" s="16"/>
      <c r="AZ4203" s="16" t="s">
        <v>40</v>
      </c>
      <c r="BA4203" s="16"/>
      <c r="BB4203" s="16" t="s">
        <v>40</v>
      </c>
      <c r="BC4203" s="16"/>
      <c r="BD4203" s="16"/>
      <c r="BE4203" s="16"/>
      <c r="BF4203" s="16"/>
      <c r="BG4203" s="16"/>
      <c r="BH4203" s="16"/>
      <c r="BI4203" s="16" t="s">
        <v>40</v>
      </c>
      <c r="BJ4203" s="16"/>
      <c r="BK4203" s="16"/>
      <c r="BL4203" s="16"/>
      <c r="BM4203" s="16"/>
      <c r="BN4203" s="16"/>
      <c r="BO4203" s="16"/>
      <c r="BP4203" s="16"/>
    </row>
    <row r="4204" spans="1:68" x14ac:dyDescent="0.25">
      <c r="A4204" s="9" t="s">
        <v>8437</v>
      </c>
      <c r="B4204" s="2" t="s">
        <v>8438</v>
      </c>
      <c r="BA4204" s="3" t="s">
        <v>40</v>
      </c>
    </row>
    <row r="4205" spans="1:68" x14ac:dyDescent="0.25">
      <c r="A4205" s="14" t="s">
        <v>8439</v>
      </c>
      <c r="B4205" s="15" t="s">
        <v>8440</v>
      </c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 t="s">
        <v>40</v>
      </c>
      <c r="S4205" s="16"/>
      <c r="T4205" s="16"/>
      <c r="U4205" s="16"/>
      <c r="V4205" s="16"/>
      <c r="W4205" s="16"/>
      <c r="X4205" s="16" t="s">
        <v>40</v>
      </c>
      <c r="Y4205" s="16"/>
      <c r="Z4205" s="16"/>
      <c r="AA4205" s="16"/>
      <c r="AB4205" s="16"/>
      <c r="AC4205" s="16"/>
      <c r="AD4205" s="16"/>
      <c r="AE4205" s="16"/>
      <c r="AF4205" s="16" t="s">
        <v>40</v>
      </c>
      <c r="AG4205" s="16"/>
      <c r="AH4205" s="16"/>
      <c r="AI4205" s="16"/>
      <c r="AJ4205" s="16"/>
      <c r="AK4205" s="16"/>
      <c r="AL4205" s="16"/>
      <c r="AM4205" s="16"/>
      <c r="AN4205" s="16"/>
      <c r="AO4205" s="16"/>
      <c r="AP4205" s="16"/>
      <c r="AQ4205" s="16"/>
      <c r="AR4205" s="16"/>
      <c r="AS4205" s="16"/>
      <c r="AT4205" s="16"/>
      <c r="AU4205" s="16"/>
      <c r="AV4205" s="16" t="s">
        <v>40</v>
      </c>
      <c r="AW4205" s="16"/>
      <c r="AX4205" s="16"/>
      <c r="AY4205" s="16"/>
      <c r="AZ4205" s="16"/>
      <c r="BA4205" s="16"/>
      <c r="BB4205" s="16"/>
      <c r="BC4205" s="16"/>
      <c r="BD4205" s="16"/>
      <c r="BE4205" s="16"/>
      <c r="BF4205" s="16"/>
      <c r="BG4205" s="16"/>
      <c r="BH4205" s="16"/>
      <c r="BI4205" s="16"/>
      <c r="BJ4205" s="16"/>
      <c r="BK4205" s="16"/>
      <c r="BL4205" s="16"/>
      <c r="BM4205" s="16"/>
      <c r="BN4205" s="16"/>
      <c r="BO4205" s="16"/>
      <c r="BP4205" s="16"/>
    </row>
    <row r="4206" spans="1:68" x14ac:dyDescent="0.25">
      <c r="A4206" s="9" t="s">
        <v>8441</v>
      </c>
      <c r="B4206" s="2" t="s">
        <v>8442</v>
      </c>
      <c r="R4206" s="3" t="s">
        <v>40</v>
      </c>
      <c r="T4206" s="3" t="s">
        <v>40</v>
      </c>
      <c r="V4206" s="3" t="s">
        <v>40</v>
      </c>
      <c r="Z4206" s="3" t="s">
        <v>40</v>
      </c>
      <c r="AB4206" s="3" t="s">
        <v>40</v>
      </c>
      <c r="AD4206" s="3" t="s">
        <v>40</v>
      </c>
      <c r="AV4206" s="3" t="s">
        <v>40</v>
      </c>
      <c r="BN4206" s="3" t="s">
        <v>40</v>
      </c>
    </row>
    <row r="4207" spans="1:68" x14ac:dyDescent="0.25">
      <c r="A4207" s="14" t="s">
        <v>8443</v>
      </c>
      <c r="B4207" s="15" t="s">
        <v>8444</v>
      </c>
      <c r="C4207" s="16"/>
      <c r="D4207" s="16" t="s">
        <v>40</v>
      </c>
      <c r="E4207" s="16"/>
      <c r="F4207" s="16" t="s">
        <v>40</v>
      </c>
      <c r="G4207" s="16"/>
      <c r="H4207" s="16"/>
      <c r="I4207" s="16"/>
      <c r="J4207" s="16"/>
      <c r="K4207" s="16"/>
      <c r="L4207" s="16"/>
      <c r="M4207" s="16"/>
      <c r="N4207" s="16"/>
      <c r="O4207" s="16"/>
      <c r="P4207" s="16" t="s">
        <v>40</v>
      </c>
      <c r="Q4207" s="16"/>
      <c r="R4207" s="16" t="s">
        <v>40</v>
      </c>
      <c r="S4207" s="16"/>
      <c r="T4207" s="16" t="s">
        <v>40</v>
      </c>
      <c r="U4207" s="16"/>
      <c r="V4207" s="16" t="s">
        <v>40</v>
      </c>
      <c r="W4207" s="16"/>
      <c r="X4207" s="16"/>
      <c r="Y4207" s="16"/>
      <c r="Z4207" s="16"/>
      <c r="AA4207" s="16"/>
      <c r="AB4207" s="16"/>
      <c r="AC4207" s="16"/>
      <c r="AD4207" s="16" t="s">
        <v>40</v>
      </c>
      <c r="AE4207" s="16"/>
      <c r="AF4207" s="16" t="s">
        <v>40</v>
      </c>
      <c r="AG4207" s="16"/>
      <c r="AH4207" s="16" t="s">
        <v>40</v>
      </c>
      <c r="AI4207" s="16"/>
      <c r="AJ4207" s="16" t="s">
        <v>40</v>
      </c>
      <c r="AK4207" s="16"/>
      <c r="AL4207" s="16" t="s">
        <v>40</v>
      </c>
      <c r="AM4207" s="16"/>
      <c r="AN4207" s="16"/>
      <c r="AO4207" s="16"/>
      <c r="AP4207" s="16"/>
      <c r="AQ4207" s="16"/>
      <c r="AR4207" s="16"/>
      <c r="AS4207" s="16"/>
      <c r="AT4207" s="16"/>
      <c r="AU4207" s="16"/>
      <c r="AV4207" s="16" t="s">
        <v>40</v>
      </c>
      <c r="AW4207" s="16"/>
      <c r="AX4207" s="16"/>
      <c r="AY4207" s="16"/>
      <c r="AZ4207" s="16" t="s">
        <v>40</v>
      </c>
      <c r="BA4207" s="16"/>
      <c r="BB4207" s="16"/>
      <c r="BC4207" s="16"/>
      <c r="BD4207" s="16" t="s">
        <v>40</v>
      </c>
      <c r="BE4207" s="16"/>
      <c r="BF4207" s="16"/>
      <c r="BG4207" s="16"/>
      <c r="BH4207" s="16"/>
      <c r="BI4207" s="16"/>
      <c r="BJ4207" s="16"/>
      <c r="BK4207" s="16"/>
      <c r="BL4207" s="16"/>
      <c r="BM4207" s="16"/>
      <c r="BN4207" s="16"/>
      <c r="BO4207" s="16"/>
      <c r="BP4207" s="16"/>
    </row>
    <row r="4208" spans="1:68" x14ac:dyDescent="0.25">
      <c r="A4208" s="9" t="s">
        <v>8445</v>
      </c>
      <c r="B4208" s="2" t="s">
        <v>8446</v>
      </c>
      <c r="F4208" s="3" t="s">
        <v>40</v>
      </c>
      <c r="I4208" s="3" t="s">
        <v>40</v>
      </c>
      <c r="K4208" s="3" t="s">
        <v>40</v>
      </c>
      <c r="V4208" s="3" t="s">
        <v>40</v>
      </c>
      <c r="AF4208" s="3" t="s">
        <v>40</v>
      </c>
      <c r="AK4208" s="3" t="s">
        <v>40</v>
      </c>
      <c r="AQ4208" s="3" t="s">
        <v>40</v>
      </c>
      <c r="AV4208" s="3" t="s">
        <v>40</v>
      </c>
      <c r="AX4208" s="3" t="s">
        <v>40</v>
      </c>
      <c r="AZ4208" s="3" t="s">
        <v>40</v>
      </c>
      <c r="BH4208" s="3" t="s">
        <v>40</v>
      </c>
      <c r="BJ4208" s="3" t="s">
        <v>40</v>
      </c>
    </row>
    <row r="4209" spans="1:68" x14ac:dyDescent="0.25">
      <c r="A4209" s="14" t="s">
        <v>8447</v>
      </c>
      <c r="B4209" s="15" t="s">
        <v>8448</v>
      </c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 t="s">
        <v>40</v>
      </c>
      <c r="S4209" s="16"/>
      <c r="T4209" s="16"/>
      <c r="U4209" s="16"/>
      <c r="V4209" s="16" t="s">
        <v>40</v>
      </c>
      <c r="W4209" s="16"/>
      <c r="X4209" s="16"/>
      <c r="Y4209" s="16"/>
      <c r="Z4209" s="16"/>
      <c r="AA4209" s="16"/>
      <c r="AB4209" s="16"/>
      <c r="AC4209" s="16"/>
      <c r="AD4209" s="16"/>
      <c r="AE4209" s="16"/>
      <c r="AF4209" s="16"/>
      <c r="AG4209" s="16"/>
      <c r="AH4209" s="16"/>
      <c r="AI4209" s="16"/>
      <c r="AJ4209" s="16"/>
      <c r="AK4209" s="16" t="s">
        <v>40</v>
      </c>
      <c r="AL4209" s="16"/>
      <c r="AM4209" s="16"/>
      <c r="AN4209" s="16"/>
      <c r="AO4209" s="16"/>
      <c r="AP4209" s="16"/>
      <c r="AQ4209" s="16"/>
      <c r="AR4209" s="16"/>
      <c r="AS4209" s="16"/>
      <c r="AT4209" s="16"/>
      <c r="AU4209" s="16"/>
      <c r="AV4209" s="16"/>
      <c r="AW4209" s="16"/>
      <c r="AX4209" s="16"/>
      <c r="AY4209" s="16"/>
      <c r="AZ4209" s="16"/>
      <c r="BA4209" s="16"/>
      <c r="BB4209" s="16"/>
      <c r="BC4209" s="16"/>
      <c r="BD4209" s="16"/>
      <c r="BE4209" s="16"/>
      <c r="BF4209" s="16"/>
      <c r="BG4209" s="16"/>
      <c r="BH4209" s="16"/>
      <c r="BI4209" s="16"/>
      <c r="BJ4209" s="16"/>
      <c r="BK4209" s="16"/>
      <c r="BL4209" s="16"/>
      <c r="BM4209" s="16"/>
      <c r="BN4209" s="16"/>
      <c r="BO4209" s="16"/>
      <c r="BP4209" s="16"/>
    </row>
    <row r="4210" spans="1:68" x14ac:dyDescent="0.25">
      <c r="A4210" s="9" t="s">
        <v>8449</v>
      </c>
      <c r="B4210" s="2" t="s">
        <v>8450</v>
      </c>
      <c r="I4210" s="3" t="s">
        <v>40</v>
      </c>
      <c r="W4210" s="3" t="s">
        <v>40</v>
      </c>
      <c r="AW4210" s="3" t="s">
        <v>40</v>
      </c>
      <c r="AZ4210" s="3" t="s">
        <v>40</v>
      </c>
    </row>
    <row r="4211" spans="1:68" x14ac:dyDescent="0.25">
      <c r="A4211" s="14" t="s">
        <v>8451</v>
      </c>
      <c r="B4211" s="15" t="s">
        <v>8452</v>
      </c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16"/>
      <c r="AB4211" s="16"/>
      <c r="AC4211" s="16"/>
      <c r="AD4211" s="16"/>
      <c r="AE4211" s="16"/>
      <c r="AF4211" s="16" t="s">
        <v>40</v>
      </c>
      <c r="AG4211" s="16"/>
      <c r="AH4211" s="16"/>
      <c r="AI4211" s="16"/>
      <c r="AJ4211" s="16"/>
      <c r="AK4211" s="16"/>
      <c r="AL4211" s="16"/>
      <c r="AM4211" s="16"/>
      <c r="AN4211" s="16"/>
      <c r="AO4211" s="16"/>
      <c r="AP4211" s="16"/>
      <c r="AQ4211" s="16"/>
      <c r="AR4211" s="16"/>
      <c r="AS4211" s="16"/>
      <c r="AT4211" s="16"/>
      <c r="AU4211" s="16"/>
      <c r="AV4211" s="16"/>
      <c r="AW4211" s="16"/>
      <c r="AX4211" s="16"/>
      <c r="AY4211" s="16"/>
      <c r="AZ4211" s="16" t="s">
        <v>40</v>
      </c>
      <c r="BA4211" s="16"/>
      <c r="BB4211" s="16"/>
      <c r="BC4211" s="16"/>
      <c r="BD4211" s="16"/>
      <c r="BE4211" s="16"/>
      <c r="BF4211" s="16" t="s">
        <v>40</v>
      </c>
      <c r="BG4211" s="16"/>
      <c r="BH4211" s="16"/>
      <c r="BI4211" s="16"/>
      <c r="BJ4211" s="16"/>
      <c r="BK4211" s="16"/>
      <c r="BL4211" s="16"/>
      <c r="BM4211" s="16"/>
      <c r="BN4211" s="16"/>
      <c r="BO4211" s="16"/>
      <c r="BP4211" s="16"/>
    </row>
    <row r="4212" spans="1:68" x14ac:dyDescent="0.25">
      <c r="A4212" s="9" t="s">
        <v>8453</v>
      </c>
      <c r="B4212" s="2" t="s">
        <v>8454</v>
      </c>
      <c r="J4212" s="3" t="s">
        <v>40</v>
      </c>
      <c r="W4212" s="3" t="s">
        <v>40</v>
      </c>
      <c r="AZ4212" s="3" t="s">
        <v>40</v>
      </c>
    </row>
    <row r="4213" spans="1:68" x14ac:dyDescent="0.25">
      <c r="A4213" s="14" t="s">
        <v>8455</v>
      </c>
      <c r="B4213" s="15" t="s">
        <v>8456</v>
      </c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 t="s">
        <v>40</v>
      </c>
      <c r="Y4213" s="16"/>
      <c r="Z4213" s="16"/>
      <c r="AA4213" s="16"/>
      <c r="AB4213" s="16"/>
      <c r="AC4213" s="16"/>
      <c r="AD4213" s="16"/>
      <c r="AE4213" s="16"/>
      <c r="AF4213" s="16"/>
      <c r="AG4213" s="16"/>
      <c r="AH4213" s="16" t="s">
        <v>40</v>
      </c>
      <c r="AI4213" s="16"/>
      <c r="AJ4213" s="16" t="s">
        <v>40</v>
      </c>
      <c r="AK4213" s="16"/>
      <c r="AL4213" s="16"/>
      <c r="AM4213" s="16"/>
      <c r="AN4213" s="16" t="s">
        <v>40</v>
      </c>
      <c r="AO4213" s="16"/>
      <c r="AP4213" s="16" t="s">
        <v>40</v>
      </c>
      <c r="AQ4213" s="16"/>
      <c r="AR4213" s="16"/>
      <c r="AS4213" s="16"/>
      <c r="AT4213" s="16" t="s">
        <v>40</v>
      </c>
      <c r="AU4213" s="16"/>
      <c r="AV4213" s="16"/>
      <c r="AW4213" s="16"/>
      <c r="AX4213" s="16"/>
      <c r="AY4213" s="16"/>
      <c r="AZ4213" s="16"/>
      <c r="BA4213" s="16"/>
      <c r="BB4213" s="16"/>
      <c r="BC4213" s="16"/>
      <c r="BD4213" s="16"/>
      <c r="BE4213" s="16"/>
      <c r="BF4213" s="16"/>
      <c r="BG4213" s="16"/>
      <c r="BH4213" s="16"/>
      <c r="BI4213" s="16"/>
      <c r="BJ4213" s="16"/>
      <c r="BK4213" s="16"/>
      <c r="BL4213" s="16"/>
      <c r="BM4213" s="16"/>
      <c r="BN4213" s="16" t="s">
        <v>40</v>
      </c>
      <c r="BO4213" s="16"/>
      <c r="BP4213" s="16"/>
    </row>
    <row r="4214" spans="1:68" x14ac:dyDescent="0.25">
      <c r="A4214" s="9" t="s">
        <v>8457</v>
      </c>
      <c r="B4214" s="2" t="s">
        <v>8458</v>
      </c>
      <c r="C4214" s="3" t="s">
        <v>40</v>
      </c>
      <c r="L4214" s="3" t="s">
        <v>40</v>
      </c>
      <c r="P4214" s="3" t="s">
        <v>40</v>
      </c>
      <c r="T4214" s="3" t="s">
        <v>40</v>
      </c>
      <c r="X4214" s="3" t="s">
        <v>40</v>
      </c>
      <c r="AF4214" s="3" t="s">
        <v>40</v>
      </c>
      <c r="AL4214" s="3" t="s">
        <v>40</v>
      </c>
      <c r="AN4214" s="3" t="s">
        <v>40</v>
      </c>
      <c r="AS4214" s="3" t="s">
        <v>40</v>
      </c>
      <c r="AV4214" s="3" t="s">
        <v>40</v>
      </c>
      <c r="AX4214" s="3" t="s">
        <v>40</v>
      </c>
      <c r="AZ4214" s="3" t="s">
        <v>40</v>
      </c>
      <c r="BB4214" s="3" t="s">
        <v>40</v>
      </c>
      <c r="BD4214" s="3" t="s">
        <v>40</v>
      </c>
      <c r="BF4214" s="3" t="s">
        <v>40</v>
      </c>
      <c r="BH4214" s="3" t="s">
        <v>40</v>
      </c>
      <c r="BI4214" s="3" t="s">
        <v>40</v>
      </c>
    </row>
    <row r="4215" spans="1:68" x14ac:dyDescent="0.25">
      <c r="A4215" s="14" t="s">
        <v>8459</v>
      </c>
      <c r="B4215" s="15" t="s">
        <v>8460</v>
      </c>
      <c r="C4215" s="16"/>
      <c r="D4215" s="16"/>
      <c r="E4215" s="16"/>
      <c r="F4215" s="16" t="s">
        <v>40</v>
      </c>
      <c r="G4215" s="16" t="s">
        <v>40</v>
      </c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 t="s">
        <v>40</v>
      </c>
      <c r="S4215" s="16"/>
      <c r="T4215" s="16"/>
      <c r="U4215" s="16"/>
      <c r="V4215" s="16" t="s">
        <v>40</v>
      </c>
      <c r="W4215" s="16"/>
      <c r="X4215" s="16"/>
      <c r="Y4215" s="16"/>
      <c r="Z4215" s="16" t="s">
        <v>40</v>
      </c>
      <c r="AA4215" s="16"/>
      <c r="AB4215" s="16"/>
      <c r="AC4215" s="16"/>
      <c r="AD4215" s="16" t="s">
        <v>40</v>
      </c>
      <c r="AE4215" s="16"/>
      <c r="AF4215" s="16" t="s">
        <v>40</v>
      </c>
      <c r="AG4215" s="16"/>
      <c r="AH4215" s="16"/>
      <c r="AI4215" s="16"/>
      <c r="AJ4215" s="16"/>
      <c r="AK4215" s="16"/>
      <c r="AL4215" s="16" t="s">
        <v>40</v>
      </c>
      <c r="AM4215" s="16"/>
      <c r="AN4215" s="16"/>
      <c r="AO4215" s="16"/>
      <c r="AP4215" s="16"/>
      <c r="AQ4215" s="16"/>
      <c r="AR4215" s="16"/>
      <c r="AS4215" s="16"/>
      <c r="AT4215" s="16"/>
      <c r="AU4215" s="16"/>
      <c r="AV4215" s="16" t="s">
        <v>40</v>
      </c>
      <c r="AW4215" s="16"/>
      <c r="AX4215" s="16"/>
      <c r="AY4215" s="16"/>
      <c r="AZ4215" s="16"/>
      <c r="BA4215" s="16"/>
      <c r="BB4215" s="16" t="s">
        <v>40</v>
      </c>
      <c r="BC4215" s="16"/>
      <c r="BD4215" s="16" t="s">
        <v>40</v>
      </c>
      <c r="BE4215" s="16"/>
      <c r="BF4215" s="16"/>
      <c r="BG4215" s="16"/>
      <c r="BH4215" s="16"/>
      <c r="BI4215" s="16"/>
      <c r="BJ4215" s="16" t="s">
        <v>40</v>
      </c>
      <c r="BK4215" s="16"/>
      <c r="BL4215" s="16"/>
      <c r="BM4215" s="16"/>
      <c r="BN4215" s="16"/>
      <c r="BO4215" s="16"/>
      <c r="BP4215" s="16" t="s">
        <v>40</v>
      </c>
    </row>
    <row r="4216" spans="1:68" x14ac:dyDescent="0.25">
      <c r="A4216" s="9" t="s">
        <v>8461</v>
      </c>
      <c r="B4216" s="2" t="s">
        <v>8462</v>
      </c>
      <c r="D4216" s="3" t="s">
        <v>40</v>
      </c>
      <c r="F4216" s="3" t="s">
        <v>40</v>
      </c>
      <c r="L4216" s="3" t="s">
        <v>40</v>
      </c>
      <c r="N4216" s="3" t="s">
        <v>40</v>
      </c>
      <c r="V4216" s="3" t="s">
        <v>40</v>
      </c>
      <c r="AF4216" s="3" t="s">
        <v>40</v>
      </c>
      <c r="AJ4216" s="3" t="s">
        <v>40</v>
      </c>
      <c r="AL4216" s="3" t="s">
        <v>40</v>
      </c>
      <c r="AP4216" s="3" t="s">
        <v>40</v>
      </c>
      <c r="AT4216" s="3" t="s">
        <v>40</v>
      </c>
      <c r="BJ4216" s="3" t="s">
        <v>40</v>
      </c>
      <c r="BP4216" s="3" t="s">
        <v>40</v>
      </c>
    </row>
    <row r="4217" spans="1:68" x14ac:dyDescent="0.25">
      <c r="A4217" s="14" t="s">
        <v>8463</v>
      </c>
      <c r="B4217" s="15" t="s">
        <v>8464</v>
      </c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 t="s">
        <v>40</v>
      </c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  <c r="AB4217" s="16"/>
      <c r="AC4217" s="16"/>
      <c r="AD4217" s="16"/>
      <c r="AE4217" s="16"/>
      <c r="AF4217" s="16"/>
      <c r="AG4217" s="16" t="s">
        <v>40</v>
      </c>
      <c r="AH4217" s="16"/>
      <c r="AI4217" s="16"/>
      <c r="AJ4217" s="16"/>
      <c r="AK4217" s="16"/>
      <c r="AL4217" s="16"/>
      <c r="AM4217" s="16"/>
      <c r="AN4217" s="16"/>
      <c r="AO4217" s="16"/>
      <c r="AP4217" s="16"/>
      <c r="AQ4217" s="16" t="s">
        <v>40</v>
      </c>
      <c r="AR4217" s="16"/>
      <c r="AS4217" s="16"/>
      <c r="AT4217" s="16"/>
      <c r="AU4217" s="16" t="s">
        <v>40</v>
      </c>
      <c r="AV4217" s="16"/>
      <c r="AW4217" s="16"/>
      <c r="AX4217" s="16"/>
      <c r="AY4217" s="16"/>
      <c r="AZ4217" s="16"/>
      <c r="BA4217" s="16"/>
      <c r="BB4217" s="16"/>
      <c r="BC4217" s="16"/>
      <c r="BD4217" s="16"/>
      <c r="BE4217" s="16"/>
      <c r="BF4217" s="16"/>
      <c r="BG4217" s="16"/>
      <c r="BH4217" s="16"/>
      <c r="BI4217" s="16"/>
      <c r="BJ4217" s="16"/>
      <c r="BK4217" s="16"/>
      <c r="BL4217" s="16"/>
      <c r="BM4217" s="16"/>
      <c r="BN4217" s="16"/>
      <c r="BO4217" s="16"/>
      <c r="BP4217" s="16"/>
    </row>
    <row r="4218" spans="1:68" x14ac:dyDescent="0.25">
      <c r="A4218" s="9" t="s">
        <v>8465</v>
      </c>
      <c r="B4218" s="2" t="s">
        <v>8466</v>
      </c>
      <c r="W4218" s="3" t="s">
        <v>40</v>
      </c>
      <c r="AZ4218" s="3" t="s">
        <v>40</v>
      </c>
    </row>
    <row r="4219" spans="1:68" x14ac:dyDescent="0.25">
      <c r="A4219" s="14" t="s">
        <v>8467</v>
      </c>
      <c r="B4219" s="15" t="s">
        <v>8468</v>
      </c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 t="s">
        <v>40</v>
      </c>
      <c r="S4219" s="16"/>
      <c r="T4219" s="16"/>
      <c r="U4219" s="16"/>
      <c r="V4219" s="16"/>
      <c r="W4219" s="16"/>
      <c r="X4219" s="16"/>
      <c r="Y4219" s="16"/>
      <c r="Z4219" s="16" t="s">
        <v>40</v>
      </c>
      <c r="AA4219" s="16"/>
      <c r="AB4219" s="16" t="s">
        <v>40</v>
      </c>
      <c r="AC4219" s="16"/>
      <c r="AD4219" s="16" t="s">
        <v>40</v>
      </c>
      <c r="AE4219" s="16"/>
      <c r="AF4219" s="16"/>
      <c r="AG4219" s="16"/>
      <c r="AH4219" s="16"/>
      <c r="AI4219" s="16"/>
      <c r="AJ4219" s="16"/>
      <c r="AK4219" s="16"/>
      <c r="AL4219" s="16"/>
      <c r="AM4219" s="16"/>
      <c r="AN4219" s="16"/>
      <c r="AO4219" s="16"/>
      <c r="AP4219" s="16"/>
      <c r="AQ4219" s="16"/>
      <c r="AR4219" s="16"/>
      <c r="AS4219" s="16"/>
      <c r="AT4219" s="16"/>
      <c r="AU4219" s="16"/>
      <c r="AV4219" s="16"/>
      <c r="AW4219" s="16"/>
      <c r="AX4219" s="16"/>
      <c r="AY4219" s="16"/>
      <c r="AZ4219" s="16"/>
      <c r="BA4219" s="16"/>
      <c r="BB4219" s="16"/>
      <c r="BC4219" s="16"/>
      <c r="BD4219" s="16"/>
      <c r="BE4219" s="16"/>
      <c r="BF4219" s="16" t="s">
        <v>40</v>
      </c>
      <c r="BG4219" s="16"/>
      <c r="BH4219" s="16"/>
      <c r="BI4219" s="16"/>
      <c r="BJ4219" s="16"/>
      <c r="BK4219" s="16"/>
      <c r="BL4219" s="16"/>
      <c r="BM4219" s="16"/>
      <c r="BN4219" s="16"/>
      <c r="BO4219" s="16"/>
      <c r="BP4219" s="16"/>
    </row>
    <row r="4220" spans="1:68" x14ac:dyDescent="0.25">
      <c r="A4220" s="9" t="s">
        <v>8469</v>
      </c>
      <c r="B4220" s="2" t="s">
        <v>8470</v>
      </c>
      <c r="AB4220" s="3" t="s">
        <v>40</v>
      </c>
      <c r="AD4220" s="3" t="s">
        <v>40</v>
      </c>
    </row>
    <row r="4221" spans="1:68" x14ac:dyDescent="0.25">
      <c r="A4221" s="14" t="s">
        <v>8471</v>
      </c>
      <c r="B4221" s="15" t="s">
        <v>8472</v>
      </c>
      <c r="C4221" s="16"/>
      <c r="D4221" s="16"/>
      <c r="E4221" s="16"/>
      <c r="F4221" s="16" t="s">
        <v>40</v>
      </c>
      <c r="G4221" s="16"/>
      <c r="H4221" s="16" t="s">
        <v>40</v>
      </c>
      <c r="I4221" s="16"/>
      <c r="J4221" s="16"/>
      <c r="K4221" s="16"/>
      <c r="L4221" s="16" t="s">
        <v>40</v>
      </c>
      <c r="M4221" s="16"/>
      <c r="N4221" s="16"/>
      <c r="O4221" s="16"/>
      <c r="P4221" s="16"/>
      <c r="Q4221" s="16"/>
      <c r="R4221" s="16" t="s">
        <v>40</v>
      </c>
      <c r="S4221" s="16"/>
      <c r="T4221" s="16" t="s">
        <v>40</v>
      </c>
      <c r="U4221" s="16"/>
      <c r="V4221" s="16" t="s">
        <v>40</v>
      </c>
      <c r="W4221" s="16"/>
      <c r="X4221" s="16" t="s">
        <v>40</v>
      </c>
      <c r="Y4221" s="16"/>
      <c r="Z4221" s="16" t="s">
        <v>40</v>
      </c>
      <c r="AA4221" s="16"/>
      <c r="AB4221" s="16" t="s">
        <v>40</v>
      </c>
      <c r="AC4221" s="16"/>
      <c r="AD4221" s="16" t="s">
        <v>40</v>
      </c>
      <c r="AE4221" s="16"/>
      <c r="AF4221" s="16" t="s">
        <v>40</v>
      </c>
      <c r="AG4221" s="16"/>
      <c r="AH4221" s="16" t="s">
        <v>40</v>
      </c>
      <c r="AI4221" s="16"/>
      <c r="AJ4221" s="16" t="s">
        <v>40</v>
      </c>
      <c r="AK4221" s="16"/>
      <c r="AL4221" s="16" t="s">
        <v>40</v>
      </c>
      <c r="AM4221" s="16"/>
      <c r="AN4221" s="16"/>
      <c r="AO4221" s="16"/>
      <c r="AP4221" s="16" t="s">
        <v>40</v>
      </c>
      <c r="AQ4221" s="16"/>
      <c r="AR4221" s="16"/>
      <c r="AS4221" s="16"/>
      <c r="AT4221" s="16" t="s">
        <v>40</v>
      </c>
      <c r="AU4221" s="16"/>
      <c r="AV4221" s="16" t="s">
        <v>40</v>
      </c>
      <c r="AW4221" s="16"/>
      <c r="AX4221" s="16" t="s">
        <v>40</v>
      </c>
      <c r="AY4221" s="16"/>
      <c r="AZ4221" s="16" t="s">
        <v>40</v>
      </c>
      <c r="BA4221" s="16"/>
      <c r="BB4221" s="16" t="s">
        <v>40</v>
      </c>
      <c r="BC4221" s="16"/>
      <c r="BD4221" s="16" t="s">
        <v>40</v>
      </c>
      <c r="BE4221" s="16"/>
      <c r="BF4221" s="16" t="s">
        <v>40</v>
      </c>
      <c r="BG4221" s="16"/>
      <c r="BH4221" s="16" t="s">
        <v>40</v>
      </c>
      <c r="BI4221" s="16"/>
      <c r="BJ4221" s="16"/>
      <c r="BK4221" s="16"/>
      <c r="BL4221" s="16" t="s">
        <v>40</v>
      </c>
      <c r="BM4221" s="16"/>
      <c r="BN4221" s="16"/>
      <c r="BO4221" s="16"/>
      <c r="BP4221" s="16" t="s">
        <v>40</v>
      </c>
    </row>
    <row r="4222" spans="1:68" x14ac:dyDescent="0.25">
      <c r="A4222" s="9" t="s">
        <v>8473</v>
      </c>
      <c r="B4222" s="2" t="s">
        <v>8474</v>
      </c>
      <c r="D4222" s="3" t="s">
        <v>40</v>
      </c>
      <c r="N4222" s="3" t="s">
        <v>40</v>
      </c>
      <c r="R4222" s="3" t="s">
        <v>40</v>
      </c>
      <c r="AB4222" s="3" t="s">
        <v>40</v>
      </c>
      <c r="AJ4222" s="3" t="s">
        <v>40</v>
      </c>
      <c r="BD4222" s="3" t="s">
        <v>40</v>
      </c>
      <c r="BP4222" s="3" t="s">
        <v>40</v>
      </c>
    </row>
    <row r="4223" spans="1:68" x14ac:dyDescent="0.25">
      <c r="A4223" s="14" t="s">
        <v>8475</v>
      </c>
      <c r="B4223" s="15" t="s">
        <v>8476</v>
      </c>
      <c r="C4223" s="16"/>
      <c r="D4223" s="16" t="s">
        <v>40</v>
      </c>
      <c r="E4223" s="16"/>
      <c r="F4223" s="16"/>
      <c r="G4223" s="16"/>
      <c r="H4223" s="16"/>
      <c r="I4223" s="16"/>
      <c r="J4223" s="16"/>
      <c r="K4223" s="16"/>
      <c r="L4223" s="16"/>
      <c r="M4223" s="16"/>
      <c r="N4223" s="16" t="s">
        <v>40</v>
      </c>
      <c r="O4223" s="16"/>
      <c r="P4223" s="16"/>
      <c r="Q4223" s="16"/>
      <c r="R4223" s="16" t="s">
        <v>40</v>
      </c>
      <c r="S4223" s="16"/>
      <c r="T4223" s="16"/>
      <c r="U4223" s="16"/>
      <c r="V4223" s="16"/>
      <c r="W4223" s="16"/>
      <c r="X4223" s="16"/>
      <c r="Y4223" s="16"/>
      <c r="Z4223" s="16"/>
      <c r="AA4223" s="16"/>
      <c r="AB4223" s="16"/>
      <c r="AC4223" s="16"/>
      <c r="AD4223" s="16"/>
      <c r="AE4223" s="16"/>
      <c r="AF4223" s="16" t="s">
        <v>40</v>
      </c>
      <c r="AG4223" s="16"/>
      <c r="AH4223" s="16"/>
      <c r="AI4223" s="16"/>
      <c r="AJ4223" s="16" t="s">
        <v>40</v>
      </c>
      <c r="AK4223" s="16"/>
      <c r="AL4223" s="16"/>
      <c r="AM4223" s="16"/>
      <c r="AN4223" s="16" t="s">
        <v>40</v>
      </c>
      <c r="AO4223" s="16"/>
      <c r="AP4223" s="16"/>
      <c r="AQ4223" s="16"/>
      <c r="AR4223" s="16" t="s">
        <v>40</v>
      </c>
      <c r="AS4223" s="16"/>
      <c r="AT4223" s="16" t="s">
        <v>40</v>
      </c>
      <c r="AU4223" s="16"/>
      <c r="AV4223" s="16"/>
      <c r="AW4223" s="16"/>
      <c r="AX4223" s="16"/>
      <c r="AY4223" s="16"/>
      <c r="AZ4223" s="16"/>
      <c r="BA4223" s="16"/>
      <c r="BB4223" s="16" t="s">
        <v>40</v>
      </c>
      <c r="BC4223" s="16"/>
      <c r="BD4223" s="16"/>
      <c r="BE4223" s="16"/>
      <c r="BF4223" s="16"/>
      <c r="BG4223" s="16"/>
      <c r="BH4223" s="16" t="s">
        <v>40</v>
      </c>
      <c r="BI4223" s="16"/>
      <c r="BJ4223" s="16" t="s">
        <v>40</v>
      </c>
      <c r="BK4223" s="16"/>
      <c r="BL4223" s="16"/>
      <c r="BM4223" s="16"/>
      <c r="BN4223" s="16" t="s">
        <v>40</v>
      </c>
      <c r="BO4223" s="16"/>
      <c r="BP4223" s="16" t="s">
        <v>40</v>
      </c>
    </row>
    <row r="4224" spans="1:68" x14ac:dyDescent="0.25">
      <c r="A4224" s="9" t="s">
        <v>8477</v>
      </c>
      <c r="B4224" s="2" t="s">
        <v>8478</v>
      </c>
      <c r="AN4224" s="3" t="s">
        <v>40</v>
      </c>
    </row>
    <row r="4225" spans="1:68" x14ac:dyDescent="0.25">
      <c r="A4225" s="14" t="s">
        <v>8479</v>
      </c>
      <c r="B4225" s="15" t="s">
        <v>8480</v>
      </c>
      <c r="C4225" s="16"/>
      <c r="D4225" s="16" t="s">
        <v>40</v>
      </c>
      <c r="E4225" s="16"/>
      <c r="F4225" s="16" t="s">
        <v>40</v>
      </c>
      <c r="G4225" s="16"/>
      <c r="H4225" s="16"/>
      <c r="I4225" s="16"/>
      <c r="J4225" s="16"/>
      <c r="K4225" s="16"/>
      <c r="L4225" s="16"/>
      <c r="M4225" s="16"/>
      <c r="N4225" s="16"/>
      <c r="O4225" s="16"/>
      <c r="P4225" s="16" t="s">
        <v>40</v>
      </c>
      <c r="Q4225" s="16"/>
      <c r="R4225" s="16" t="s">
        <v>40</v>
      </c>
      <c r="S4225" s="16"/>
      <c r="T4225" s="16" t="s">
        <v>40</v>
      </c>
      <c r="U4225" s="16"/>
      <c r="V4225" s="16" t="s">
        <v>40</v>
      </c>
      <c r="W4225" s="16"/>
      <c r="X4225" s="16"/>
      <c r="Y4225" s="16"/>
      <c r="Z4225" s="16"/>
      <c r="AA4225" s="16"/>
      <c r="AB4225" s="16"/>
      <c r="AC4225" s="16"/>
      <c r="AD4225" s="16" t="s">
        <v>40</v>
      </c>
      <c r="AE4225" s="16"/>
      <c r="AF4225" s="16" t="s">
        <v>40</v>
      </c>
      <c r="AG4225" s="16"/>
      <c r="AH4225" s="16" t="s">
        <v>40</v>
      </c>
      <c r="AI4225" s="16"/>
      <c r="AJ4225" s="16" t="s">
        <v>40</v>
      </c>
      <c r="AK4225" s="16"/>
      <c r="AL4225" s="16"/>
      <c r="AM4225" s="16"/>
      <c r="AN4225" s="16"/>
      <c r="AO4225" s="16"/>
      <c r="AP4225" s="16"/>
      <c r="AQ4225" s="16"/>
      <c r="AR4225" s="16" t="s">
        <v>40</v>
      </c>
      <c r="AS4225" s="16"/>
      <c r="AT4225" s="16"/>
      <c r="AU4225" s="16"/>
      <c r="AV4225" s="16" t="s">
        <v>40</v>
      </c>
      <c r="AW4225" s="16"/>
      <c r="AX4225" s="16"/>
      <c r="AY4225" s="16"/>
      <c r="AZ4225" s="16"/>
      <c r="BA4225" s="16"/>
      <c r="BB4225" s="16"/>
      <c r="BC4225" s="16"/>
      <c r="BD4225" s="16"/>
      <c r="BE4225" s="16"/>
      <c r="BF4225" s="16"/>
      <c r="BG4225" s="16"/>
      <c r="BH4225" s="16"/>
      <c r="BI4225" s="16"/>
      <c r="BJ4225" s="16"/>
      <c r="BK4225" s="16"/>
      <c r="BL4225" s="16"/>
      <c r="BM4225" s="16"/>
      <c r="BN4225" s="16" t="s">
        <v>40</v>
      </c>
      <c r="BO4225" s="16"/>
      <c r="BP4225" s="16"/>
    </row>
    <row r="4226" spans="1:68" x14ac:dyDescent="0.25">
      <c r="A4226" s="9" t="s">
        <v>8481</v>
      </c>
      <c r="B4226" s="2" t="s">
        <v>8482</v>
      </c>
      <c r="R4226" s="3" t="s">
        <v>40</v>
      </c>
      <c r="AH4226" s="3" t="s">
        <v>40</v>
      </c>
      <c r="AN4226" s="3" t="s">
        <v>40</v>
      </c>
      <c r="BF4226" s="3" t="s">
        <v>40</v>
      </c>
      <c r="BH4226" s="3" t="s">
        <v>40</v>
      </c>
      <c r="BP4226" s="3" t="s">
        <v>40</v>
      </c>
    </row>
    <row r="4227" spans="1:68" x14ac:dyDescent="0.25">
      <c r="A4227" s="14" t="s">
        <v>8483</v>
      </c>
      <c r="B4227" s="15" t="s">
        <v>8484</v>
      </c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16"/>
      <c r="AB4227" s="16"/>
      <c r="AC4227" s="16"/>
      <c r="AD4227" s="16"/>
      <c r="AE4227" s="16"/>
      <c r="AF4227" s="16"/>
      <c r="AG4227" s="16"/>
      <c r="AH4227" s="16"/>
      <c r="AI4227" s="16"/>
      <c r="AJ4227" s="16"/>
      <c r="AK4227" s="16"/>
      <c r="AL4227" s="16"/>
      <c r="AM4227" s="16"/>
      <c r="AN4227" s="16"/>
      <c r="AO4227" s="16"/>
      <c r="AP4227" s="16"/>
      <c r="AQ4227" s="16"/>
      <c r="AR4227" s="16"/>
      <c r="AS4227" s="16"/>
      <c r="AT4227" s="16"/>
      <c r="AU4227" s="16"/>
      <c r="AV4227" s="16"/>
      <c r="AW4227" s="16"/>
      <c r="AX4227" s="16"/>
      <c r="AY4227" s="16"/>
      <c r="AZ4227" s="16"/>
      <c r="BA4227" s="16" t="s">
        <v>40</v>
      </c>
      <c r="BB4227" s="16"/>
      <c r="BC4227" s="16"/>
      <c r="BD4227" s="16"/>
      <c r="BE4227" s="16"/>
      <c r="BF4227" s="16"/>
      <c r="BG4227" s="16"/>
      <c r="BH4227" s="16"/>
      <c r="BI4227" s="16"/>
      <c r="BJ4227" s="16"/>
      <c r="BK4227" s="16"/>
      <c r="BL4227" s="16"/>
      <c r="BM4227" s="16"/>
      <c r="BN4227" s="16"/>
      <c r="BO4227" s="16"/>
      <c r="BP4227" s="16"/>
    </row>
    <row r="4228" spans="1:68" x14ac:dyDescent="0.25">
      <c r="A4228" s="9" t="s">
        <v>8485</v>
      </c>
      <c r="B4228" s="2" t="s">
        <v>8486</v>
      </c>
      <c r="L4228" s="3" t="s">
        <v>40</v>
      </c>
      <c r="AC4228" s="3" t="s">
        <v>40</v>
      </c>
      <c r="AF4228" s="3" t="s">
        <v>40</v>
      </c>
      <c r="AJ4228" s="3" t="s">
        <v>40</v>
      </c>
      <c r="AP4228" s="3" t="s">
        <v>40</v>
      </c>
      <c r="AX4228" s="3" t="s">
        <v>40</v>
      </c>
      <c r="AZ4228" s="3" t="s">
        <v>40</v>
      </c>
      <c r="BF4228" s="3" t="s">
        <v>40</v>
      </c>
    </row>
    <row r="4229" spans="1:68" x14ac:dyDescent="0.25">
      <c r="A4229" s="14" t="s">
        <v>8487</v>
      </c>
      <c r="B4229" s="15" t="s">
        <v>8488</v>
      </c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  <c r="AB4229" s="16"/>
      <c r="AC4229" s="16"/>
      <c r="AD4229" s="16" t="s">
        <v>40</v>
      </c>
      <c r="AE4229" s="16"/>
      <c r="AF4229" s="16"/>
      <c r="AG4229" s="16"/>
      <c r="AH4229" s="16"/>
      <c r="AI4229" s="16"/>
      <c r="AJ4229" s="16"/>
      <c r="AK4229" s="16"/>
      <c r="AL4229" s="16"/>
      <c r="AM4229" s="16"/>
      <c r="AN4229" s="16"/>
      <c r="AO4229" s="16"/>
      <c r="AP4229" s="16"/>
      <c r="AQ4229" s="16"/>
      <c r="AR4229" s="16"/>
      <c r="AS4229" s="16"/>
      <c r="AT4229" s="16" t="s">
        <v>40</v>
      </c>
      <c r="AU4229" s="16"/>
      <c r="AV4229" s="16"/>
      <c r="AW4229" s="16"/>
      <c r="AX4229" s="16"/>
      <c r="AY4229" s="16"/>
      <c r="AZ4229" s="16"/>
      <c r="BA4229" s="16"/>
      <c r="BB4229" s="16"/>
      <c r="BC4229" s="16"/>
      <c r="BD4229" s="16"/>
      <c r="BE4229" s="16" t="s">
        <v>40</v>
      </c>
      <c r="BF4229" s="16"/>
      <c r="BG4229" s="16"/>
      <c r="BH4229" s="16"/>
      <c r="BI4229" s="16"/>
      <c r="BJ4229" s="16"/>
      <c r="BK4229" s="16"/>
      <c r="BL4229" s="16"/>
      <c r="BM4229" s="16"/>
      <c r="BN4229" s="16"/>
      <c r="BO4229" s="16"/>
      <c r="BP4229" s="16"/>
    </row>
    <row r="4230" spans="1:68" x14ac:dyDescent="0.25">
      <c r="A4230" s="9" t="s">
        <v>8489</v>
      </c>
      <c r="B4230" s="2" t="s">
        <v>8490</v>
      </c>
      <c r="W4230" s="3" t="s">
        <v>40</v>
      </c>
      <c r="AZ4230" s="3" t="s">
        <v>40</v>
      </c>
    </row>
    <row r="4231" spans="1:68" x14ac:dyDescent="0.25">
      <c r="A4231" s="14" t="s">
        <v>8491</v>
      </c>
      <c r="B4231" s="15" t="s">
        <v>8492</v>
      </c>
      <c r="C4231" s="16"/>
      <c r="D4231" s="16"/>
      <c r="E4231" s="16" t="s">
        <v>40</v>
      </c>
      <c r="F4231" s="16"/>
      <c r="G4231" s="16"/>
      <c r="H4231" s="16"/>
      <c r="I4231" s="16"/>
      <c r="J4231" s="16"/>
      <c r="K4231" s="16" t="s">
        <v>40</v>
      </c>
      <c r="L4231" s="16"/>
      <c r="M4231" s="16"/>
      <c r="N4231" s="16"/>
      <c r="O4231" s="16"/>
      <c r="P4231" s="16"/>
      <c r="Q4231" s="16"/>
      <c r="R4231" s="16"/>
      <c r="S4231" s="16" t="s">
        <v>40</v>
      </c>
      <c r="T4231" s="16"/>
      <c r="U4231" s="16"/>
      <c r="V4231" s="16"/>
      <c r="W4231" s="16"/>
      <c r="X4231" s="16"/>
      <c r="Y4231" s="16"/>
      <c r="Z4231" s="16"/>
      <c r="AA4231" s="16"/>
      <c r="AB4231" s="16"/>
      <c r="AC4231" s="16" t="s">
        <v>40</v>
      </c>
      <c r="AD4231" s="16"/>
      <c r="AE4231" s="16"/>
      <c r="AF4231" s="16"/>
      <c r="AG4231" s="16"/>
      <c r="AH4231" s="16"/>
      <c r="AI4231" s="16"/>
      <c r="AJ4231" s="16"/>
      <c r="AK4231" s="16"/>
      <c r="AL4231" s="16"/>
      <c r="AM4231" s="16"/>
      <c r="AN4231" s="16"/>
      <c r="AO4231" s="16"/>
      <c r="AP4231" s="16"/>
      <c r="AQ4231" s="16"/>
      <c r="AR4231" s="16"/>
      <c r="AS4231" s="16"/>
      <c r="AT4231" s="16"/>
      <c r="AU4231" s="16"/>
      <c r="AV4231" s="16"/>
      <c r="AW4231" s="16"/>
      <c r="AX4231" s="16"/>
      <c r="AY4231" s="16"/>
      <c r="AZ4231" s="16"/>
      <c r="BA4231" s="16" t="s">
        <v>40</v>
      </c>
      <c r="BB4231" s="16"/>
      <c r="BC4231" s="16"/>
      <c r="BD4231" s="16"/>
      <c r="BE4231" s="16"/>
      <c r="BF4231" s="16"/>
      <c r="BG4231" s="16"/>
      <c r="BH4231" s="16"/>
      <c r="BI4231" s="16"/>
      <c r="BJ4231" s="16"/>
      <c r="BK4231" s="16"/>
      <c r="BL4231" s="16"/>
      <c r="BM4231" s="16" t="s">
        <v>40</v>
      </c>
      <c r="BN4231" s="16"/>
      <c r="BO4231" s="16" t="s">
        <v>40</v>
      </c>
      <c r="BP4231" s="16"/>
    </row>
    <row r="4232" spans="1:68" x14ac:dyDescent="0.25">
      <c r="A4232" s="9" t="s">
        <v>8493</v>
      </c>
      <c r="B4232" s="2" t="s">
        <v>8494</v>
      </c>
      <c r="T4232" s="3" t="s">
        <v>40</v>
      </c>
      <c r="AD4232" s="3" t="s">
        <v>40</v>
      </c>
      <c r="AT4232" s="3" t="s">
        <v>40</v>
      </c>
      <c r="BE4232" s="3" t="s">
        <v>40</v>
      </c>
    </row>
    <row r="4233" spans="1:68" x14ac:dyDescent="0.25">
      <c r="A4233" s="14" t="s">
        <v>8495</v>
      </c>
      <c r="B4233" s="15" t="s">
        <v>8496</v>
      </c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 t="s">
        <v>40</v>
      </c>
      <c r="AA4233" s="16"/>
      <c r="AB4233" s="16"/>
      <c r="AC4233" s="16"/>
      <c r="AD4233" s="16" t="s">
        <v>40</v>
      </c>
      <c r="AE4233" s="16"/>
      <c r="AF4233" s="16" t="s">
        <v>40</v>
      </c>
      <c r="AG4233" s="16"/>
      <c r="AH4233" s="16" t="s">
        <v>40</v>
      </c>
      <c r="AI4233" s="16"/>
      <c r="AJ4233" s="16"/>
      <c r="AK4233" s="16"/>
      <c r="AL4233" s="16"/>
      <c r="AM4233" s="16"/>
      <c r="AN4233" s="16" t="s">
        <v>40</v>
      </c>
      <c r="AO4233" s="16"/>
      <c r="AP4233" s="16"/>
      <c r="AQ4233" s="16"/>
      <c r="AR4233" s="16"/>
      <c r="AS4233" s="16"/>
      <c r="AT4233" s="16"/>
      <c r="AU4233" s="16"/>
      <c r="AV4233" s="16"/>
      <c r="AW4233" s="16"/>
      <c r="AX4233" s="16"/>
      <c r="AY4233" s="16"/>
      <c r="AZ4233" s="16" t="s">
        <v>40</v>
      </c>
      <c r="BA4233" s="16"/>
      <c r="BB4233" s="16" t="s">
        <v>40</v>
      </c>
      <c r="BC4233" s="16"/>
      <c r="BD4233" s="16"/>
      <c r="BE4233" s="16"/>
      <c r="BF4233" s="16"/>
      <c r="BG4233" s="16"/>
      <c r="BH4233" s="16" t="s">
        <v>40</v>
      </c>
      <c r="BI4233" s="16"/>
      <c r="BJ4233" s="16" t="s">
        <v>40</v>
      </c>
      <c r="BK4233" s="16"/>
      <c r="BL4233" s="16"/>
      <c r="BM4233" s="16"/>
      <c r="BN4233" s="16"/>
      <c r="BO4233" s="16"/>
      <c r="BP4233" s="16"/>
    </row>
    <row r="4234" spans="1:68" x14ac:dyDescent="0.25">
      <c r="A4234" s="9" t="s">
        <v>8497</v>
      </c>
      <c r="B4234" s="2" t="s">
        <v>8498</v>
      </c>
      <c r="AP4234" s="3" t="s">
        <v>40</v>
      </c>
      <c r="BE4234" s="3" t="s">
        <v>40</v>
      </c>
      <c r="BH4234" s="3" t="s">
        <v>40</v>
      </c>
    </row>
    <row r="4235" spans="1:68" x14ac:dyDescent="0.25">
      <c r="A4235" s="14" t="s">
        <v>8499</v>
      </c>
      <c r="B4235" s="15" t="s">
        <v>8500</v>
      </c>
      <c r="C4235" s="16"/>
      <c r="D4235" s="16"/>
      <c r="E4235" s="16"/>
      <c r="F4235" s="16"/>
      <c r="G4235" s="16"/>
      <c r="H4235" s="16"/>
      <c r="I4235" s="16" t="s">
        <v>40</v>
      </c>
      <c r="J4235" s="16"/>
      <c r="K4235" s="16"/>
      <c r="L4235" s="16"/>
      <c r="M4235" s="16"/>
      <c r="N4235" s="16"/>
      <c r="O4235" s="16"/>
      <c r="P4235" s="16"/>
      <c r="Q4235" s="16"/>
      <c r="R4235" s="16" t="s">
        <v>40</v>
      </c>
      <c r="S4235" s="16"/>
      <c r="T4235" s="16"/>
      <c r="U4235" s="16"/>
      <c r="V4235" s="16"/>
      <c r="W4235" s="16"/>
      <c r="X4235" s="16"/>
      <c r="Y4235" s="16"/>
      <c r="Z4235" s="16" t="s">
        <v>40</v>
      </c>
      <c r="AA4235" s="16"/>
      <c r="AB4235" s="16" t="s">
        <v>40</v>
      </c>
      <c r="AC4235" s="16" t="s">
        <v>40</v>
      </c>
      <c r="AD4235" s="16" t="s">
        <v>40</v>
      </c>
      <c r="AE4235" s="16"/>
      <c r="AF4235" s="16"/>
      <c r="AG4235" s="16"/>
      <c r="AH4235" s="16"/>
      <c r="AI4235" s="16"/>
      <c r="AJ4235" s="16"/>
      <c r="AK4235" s="16"/>
      <c r="AL4235" s="16"/>
      <c r="AM4235" s="16"/>
      <c r="AN4235" s="16"/>
      <c r="AO4235" s="16"/>
      <c r="AP4235" s="16"/>
      <c r="AQ4235" s="16"/>
      <c r="AR4235" s="16"/>
      <c r="AS4235" s="16"/>
      <c r="AT4235" s="16"/>
      <c r="AU4235" s="16"/>
      <c r="AV4235" s="16"/>
      <c r="AW4235" s="16"/>
      <c r="AX4235" s="16"/>
      <c r="AY4235" s="16"/>
      <c r="AZ4235" s="16"/>
      <c r="BA4235" s="16"/>
      <c r="BB4235" s="16"/>
      <c r="BC4235" s="16"/>
      <c r="BD4235" s="16"/>
      <c r="BE4235" s="16"/>
      <c r="BF4235" s="16"/>
      <c r="BG4235" s="16"/>
      <c r="BH4235" s="16"/>
      <c r="BI4235" s="16"/>
      <c r="BJ4235" s="16"/>
      <c r="BK4235" s="16"/>
      <c r="BL4235" s="16"/>
      <c r="BM4235" s="16"/>
      <c r="BN4235" s="16"/>
      <c r="BO4235" s="16"/>
      <c r="BP4235" s="16"/>
    </row>
    <row r="4236" spans="1:68" x14ac:dyDescent="0.25">
      <c r="A4236" s="9" t="s">
        <v>8501</v>
      </c>
      <c r="B4236" s="2" t="s">
        <v>8502</v>
      </c>
      <c r="I4236" s="3" t="s">
        <v>40</v>
      </c>
      <c r="R4236" s="3" t="s">
        <v>40</v>
      </c>
      <c r="AF4236" s="3" t="s">
        <v>40</v>
      </c>
      <c r="AJ4236" s="3" t="s">
        <v>40</v>
      </c>
      <c r="BP4236" s="3" t="s">
        <v>40</v>
      </c>
    </row>
    <row r="4237" spans="1:68" x14ac:dyDescent="0.25">
      <c r="A4237" s="14" t="s">
        <v>8503</v>
      </c>
      <c r="B4237" s="15" t="s">
        <v>8504</v>
      </c>
      <c r="C4237" s="16"/>
      <c r="D4237" s="16" t="s">
        <v>40</v>
      </c>
      <c r="E4237" s="16"/>
      <c r="F4237" s="16" t="s">
        <v>40</v>
      </c>
      <c r="G4237" s="16"/>
      <c r="H4237" s="16"/>
      <c r="I4237" s="16"/>
      <c r="J4237" s="16"/>
      <c r="K4237" s="16"/>
      <c r="L4237" s="16"/>
      <c r="M4237" s="16"/>
      <c r="N4237" s="16"/>
      <c r="O4237" s="16"/>
      <c r="P4237" s="16" t="s">
        <v>40</v>
      </c>
      <c r="Q4237" s="16"/>
      <c r="R4237" s="16" t="s">
        <v>40</v>
      </c>
      <c r="S4237" s="16"/>
      <c r="T4237" s="16" t="s">
        <v>40</v>
      </c>
      <c r="U4237" s="16"/>
      <c r="V4237" s="16" t="s">
        <v>40</v>
      </c>
      <c r="W4237" s="16"/>
      <c r="X4237" s="16"/>
      <c r="Y4237" s="16"/>
      <c r="Z4237" s="16"/>
      <c r="AA4237" s="16"/>
      <c r="AB4237" s="16"/>
      <c r="AC4237" s="16"/>
      <c r="AD4237" s="16" t="s">
        <v>40</v>
      </c>
      <c r="AE4237" s="16"/>
      <c r="AF4237" s="16" t="s">
        <v>40</v>
      </c>
      <c r="AG4237" s="16"/>
      <c r="AH4237" s="16" t="s">
        <v>40</v>
      </c>
      <c r="AI4237" s="16"/>
      <c r="AJ4237" s="16" t="s">
        <v>40</v>
      </c>
      <c r="AK4237" s="16"/>
      <c r="AL4237" s="16"/>
      <c r="AM4237" s="16"/>
      <c r="AN4237" s="16"/>
      <c r="AO4237" s="16"/>
      <c r="AP4237" s="16"/>
      <c r="AQ4237" s="16"/>
      <c r="AR4237" s="16"/>
      <c r="AS4237" s="16"/>
      <c r="AT4237" s="16"/>
      <c r="AU4237" s="16"/>
      <c r="AV4237" s="16" t="s">
        <v>40</v>
      </c>
      <c r="AW4237" s="16"/>
      <c r="AX4237" s="16"/>
      <c r="AY4237" s="16"/>
      <c r="AZ4237" s="16"/>
      <c r="BA4237" s="16"/>
      <c r="BB4237" s="16"/>
      <c r="BC4237" s="16"/>
      <c r="BD4237" s="16"/>
      <c r="BE4237" s="16"/>
      <c r="BF4237" s="16"/>
      <c r="BG4237" s="16"/>
      <c r="BH4237" s="16"/>
      <c r="BI4237" s="16"/>
      <c r="BJ4237" s="16"/>
      <c r="BK4237" s="16"/>
      <c r="BL4237" s="16"/>
      <c r="BM4237" s="16"/>
      <c r="BN4237" s="16" t="s">
        <v>40</v>
      </c>
      <c r="BO4237" s="16"/>
      <c r="BP4237" s="16"/>
    </row>
    <row r="4238" spans="1:68" x14ac:dyDescent="0.25">
      <c r="A4238" s="9" t="s">
        <v>8505</v>
      </c>
      <c r="B4238" s="2" t="s">
        <v>8506</v>
      </c>
      <c r="L4238" s="3" t="s">
        <v>40</v>
      </c>
      <c r="R4238" s="3" t="s">
        <v>40</v>
      </c>
      <c r="AB4238" s="3" t="s">
        <v>40</v>
      </c>
      <c r="AD4238" s="3" t="s">
        <v>40</v>
      </c>
      <c r="AF4238" s="3" t="s">
        <v>40</v>
      </c>
      <c r="AH4238" s="3" t="s">
        <v>40</v>
      </c>
      <c r="AZ4238" s="3" t="s">
        <v>40</v>
      </c>
      <c r="BH4238" s="3" t="s">
        <v>40</v>
      </c>
    </row>
    <row r="4239" spans="1:68" x14ac:dyDescent="0.25">
      <c r="A4239" s="14" t="s">
        <v>8507</v>
      </c>
      <c r="B4239" s="15" t="s">
        <v>8508</v>
      </c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16"/>
      <c r="AB4239" s="16"/>
      <c r="AC4239" s="16"/>
      <c r="AD4239" s="16"/>
      <c r="AE4239" s="16"/>
      <c r="AF4239" s="16"/>
      <c r="AG4239" s="16"/>
      <c r="AH4239" s="16"/>
      <c r="AI4239" s="16"/>
      <c r="AJ4239" s="16"/>
      <c r="AK4239" s="16"/>
      <c r="AL4239" s="16"/>
      <c r="AM4239" s="16"/>
      <c r="AN4239" s="16"/>
      <c r="AO4239" s="16"/>
      <c r="AP4239" s="16"/>
      <c r="AQ4239" s="16"/>
      <c r="AR4239" s="16"/>
      <c r="AS4239" s="16"/>
      <c r="AT4239" s="16"/>
      <c r="AU4239" s="16"/>
      <c r="AV4239" s="16" t="s">
        <v>40</v>
      </c>
      <c r="AW4239" s="16"/>
      <c r="AX4239" s="16"/>
      <c r="AY4239" s="16"/>
      <c r="AZ4239" s="16" t="s">
        <v>40</v>
      </c>
      <c r="BA4239" s="16"/>
      <c r="BB4239" s="16"/>
      <c r="BC4239" s="16" t="s">
        <v>40</v>
      </c>
      <c r="BD4239" s="16"/>
      <c r="BE4239" s="16"/>
      <c r="BF4239" s="16"/>
      <c r="BG4239" s="16"/>
      <c r="BH4239" s="16" t="s">
        <v>40</v>
      </c>
      <c r="BI4239" s="16"/>
      <c r="BJ4239" s="16"/>
      <c r="BK4239" s="16"/>
      <c r="BL4239" s="16"/>
      <c r="BM4239" s="16"/>
      <c r="BN4239" s="16"/>
      <c r="BO4239" s="16"/>
      <c r="BP4239" s="16" t="s">
        <v>40</v>
      </c>
    </row>
    <row r="4240" spans="1:68" x14ac:dyDescent="0.25">
      <c r="A4240" s="9" t="s">
        <v>8509</v>
      </c>
      <c r="B4240" s="2" t="s">
        <v>8510</v>
      </c>
      <c r="F4240" s="3" t="s">
        <v>40</v>
      </c>
      <c r="H4240" s="3" t="s">
        <v>40</v>
      </c>
      <c r="N4240" s="3" t="s">
        <v>40</v>
      </c>
      <c r="P4240" s="3" t="s">
        <v>40</v>
      </c>
      <c r="T4240" s="3" t="s">
        <v>40</v>
      </c>
      <c r="V4240" s="3" t="s">
        <v>40</v>
      </c>
      <c r="X4240" s="3" t="s">
        <v>40</v>
      </c>
      <c r="AE4240" s="3" t="s">
        <v>40</v>
      </c>
      <c r="AF4240" s="3" t="s">
        <v>40</v>
      </c>
      <c r="AP4240" s="3" t="s">
        <v>40</v>
      </c>
      <c r="AV4240" s="3" t="s">
        <v>40</v>
      </c>
      <c r="BN4240" s="3" t="s">
        <v>40</v>
      </c>
    </row>
    <row r="4241" spans="1:68" x14ac:dyDescent="0.25">
      <c r="A4241" s="14" t="s">
        <v>8511</v>
      </c>
      <c r="B4241" s="15" t="s">
        <v>8512</v>
      </c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  <c r="AB4241" s="16"/>
      <c r="AC4241" s="16"/>
      <c r="AD4241" s="16"/>
      <c r="AE4241" s="16"/>
      <c r="AF4241" s="16"/>
      <c r="AG4241" s="16"/>
      <c r="AH4241" s="16" t="s">
        <v>40</v>
      </c>
      <c r="AI4241" s="16"/>
      <c r="AJ4241" s="16"/>
      <c r="AK4241" s="16"/>
      <c r="AL4241" s="16"/>
      <c r="AM4241" s="16"/>
      <c r="AN4241" s="16"/>
      <c r="AO4241" s="16"/>
      <c r="AP4241" s="16"/>
      <c r="AQ4241" s="16"/>
      <c r="AR4241" s="16"/>
      <c r="AS4241" s="16"/>
      <c r="AT4241" s="16"/>
      <c r="AU4241" s="16"/>
      <c r="AV4241" s="16"/>
      <c r="AW4241" s="16"/>
      <c r="AX4241" s="16"/>
      <c r="AY4241" s="16"/>
      <c r="AZ4241" s="16"/>
      <c r="BA4241" s="16"/>
      <c r="BB4241" s="16"/>
      <c r="BC4241" s="16"/>
      <c r="BD4241" s="16"/>
      <c r="BE4241" s="16"/>
      <c r="BF4241" s="16"/>
      <c r="BG4241" s="16"/>
      <c r="BH4241" s="16"/>
      <c r="BI4241" s="16"/>
      <c r="BJ4241" s="16"/>
      <c r="BK4241" s="16"/>
      <c r="BL4241" s="16"/>
      <c r="BM4241" s="16"/>
      <c r="BN4241" s="16"/>
      <c r="BO4241" s="16"/>
      <c r="BP4241" s="16"/>
    </row>
    <row r="4242" spans="1:68" x14ac:dyDescent="0.25">
      <c r="A4242" s="9" t="s">
        <v>8513</v>
      </c>
      <c r="B4242" s="2" t="s">
        <v>8514</v>
      </c>
      <c r="AO4242" s="3" t="s">
        <v>40</v>
      </c>
      <c r="BC4242" s="3" t="s">
        <v>40</v>
      </c>
      <c r="BM4242" s="3" t="s">
        <v>40</v>
      </c>
    </row>
    <row r="4243" spans="1:68" x14ac:dyDescent="0.25">
      <c r="A4243" s="14" t="s">
        <v>8515</v>
      </c>
      <c r="B4243" s="15" t="s">
        <v>8516</v>
      </c>
      <c r="C4243" s="16"/>
      <c r="D4243" s="16" t="s">
        <v>40</v>
      </c>
      <c r="E4243" s="16"/>
      <c r="F4243" s="16"/>
      <c r="G4243" s="16"/>
      <c r="H4243" s="16"/>
      <c r="I4243" s="16"/>
      <c r="J4243" s="16"/>
      <c r="K4243" s="16"/>
      <c r="L4243" s="16"/>
      <c r="M4243" s="16"/>
      <c r="N4243" s="16" t="s">
        <v>40</v>
      </c>
      <c r="O4243" s="16"/>
      <c r="P4243" s="16"/>
      <c r="Q4243" s="16"/>
      <c r="R4243" s="16" t="s">
        <v>40</v>
      </c>
      <c r="S4243" s="16"/>
      <c r="T4243" s="16"/>
      <c r="U4243" s="16"/>
      <c r="V4243" s="16"/>
      <c r="W4243" s="16"/>
      <c r="X4243" s="16"/>
      <c r="Y4243" s="16"/>
      <c r="Z4243" s="16"/>
      <c r="AA4243" s="16"/>
      <c r="AB4243" s="16"/>
      <c r="AC4243" s="16"/>
      <c r="AD4243" s="16"/>
      <c r="AE4243" s="16"/>
      <c r="AF4243" s="16" t="s">
        <v>40</v>
      </c>
      <c r="AG4243" s="16"/>
      <c r="AH4243" s="16"/>
      <c r="AI4243" s="16"/>
      <c r="AJ4243" s="16" t="s">
        <v>40</v>
      </c>
      <c r="AK4243" s="16"/>
      <c r="AL4243" s="16"/>
      <c r="AM4243" s="16"/>
      <c r="AN4243" s="16"/>
      <c r="AO4243" s="16"/>
      <c r="AP4243" s="16"/>
      <c r="AQ4243" s="16"/>
      <c r="AR4243" s="16" t="s">
        <v>40</v>
      </c>
      <c r="AS4243" s="16"/>
      <c r="AT4243" s="16" t="s">
        <v>40</v>
      </c>
      <c r="AU4243" s="16"/>
      <c r="AV4243" s="16"/>
      <c r="AW4243" s="16"/>
      <c r="AX4243" s="16"/>
      <c r="AY4243" s="16"/>
      <c r="AZ4243" s="16"/>
      <c r="BA4243" s="16"/>
      <c r="BB4243" s="16" t="s">
        <v>40</v>
      </c>
      <c r="BC4243" s="16"/>
      <c r="BD4243" s="16"/>
      <c r="BE4243" s="16"/>
      <c r="BF4243" s="16"/>
      <c r="BG4243" s="16"/>
      <c r="BH4243" s="16" t="s">
        <v>40</v>
      </c>
      <c r="BI4243" s="16"/>
      <c r="BJ4243" s="16" t="s">
        <v>40</v>
      </c>
      <c r="BK4243" s="16"/>
      <c r="BL4243" s="16"/>
      <c r="BM4243" s="16"/>
      <c r="BN4243" s="16" t="s">
        <v>40</v>
      </c>
      <c r="BO4243" s="16"/>
      <c r="BP4243" s="16" t="s">
        <v>40</v>
      </c>
    </row>
    <row r="4244" spans="1:68" x14ac:dyDescent="0.25">
      <c r="A4244" s="9" t="s">
        <v>8517</v>
      </c>
      <c r="B4244" s="2" t="s">
        <v>8518</v>
      </c>
      <c r="C4244" s="3" t="s">
        <v>40</v>
      </c>
      <c r="K4244" s="3" t="s">
        <v>40</v>
      </c>
      <c r="X4244" s="3" t="s">
        <v>40</v>
      </c>
      <c r="Z4244" s="3" t="s">
        <v>40</v>
      </c>
      <c r="AA4244" s="3" t="s">
        <v>40</v>
      </c>
      <c r="AE4244" s="3" t="s">
        <v>40</v>
      </c>
      <c r="AH4244" s="3" t="s">
        <v>40</v>
      </c>
      <c r="BB4244" s="3" t="s">
        <v>40</v>
      </c>
      <c r="BC4244" s="3" t="s">
        <v>40</v>
      </c>
    </row>
    <row r="4245" spans="1:68" x14ac:dyDescent="0.25">
      <c r="A4245" s="14" t="s">
        <v>8519</v>
      </c>
      <c r="B4245" s="15" t="s">
        <v>8520</v>
      </c>
      <c r="C4245" s="16"/>
      <c r="D4245" s="16" t="s">
        <v>40</v>
      </c>
      <c r="E4245" s="16"/>
      <c r="F4245" s="16" t="s">
        <v>40</v>
      </c>
      <c r="G4245" s="16"/>
      <c r="H4245" s="16"/>
      <c r="I4245" s="16"/>
      <c r="J4245" s="16"/>
      <c r="K4245" s="16"/>
      <c r="L4245" s="16"/>
      <c r="M4245" s="16"/>
      <c r="N4245" s="16"/>
      <c r="O4245" s="16"/>
      <c r="P4245" s="16" t="s">
        <v>40</v>
      </c>
      <c r="Q4245" s="16"/>
      <c r="R4245" s="16" t="s">
        <v>40</v>
      </c>
      <c r="S4245" s="16"/>
      <c r="T4245" s="16" t="s">
        <v>40</v>
      </c>
      <c r="U4245" s="16"/>
      <c r="V4245" s="16" t="s">
        <v>40</v>
      </c>
      <c r="W4245" s="16"/>
      <c r="X4245" s="16"/>
      <c r="Y4245" s="16"/>
      <c r="Z4245" s="16"/>
      <c r="AA4245" s="16"/>
      <c r="AB4245" s="16"/>
      <c r="AC4245" s="16"/>
      <c r="AD4245" s="16" t="s">
        <v>40</v>
      </c>
      <c r="AE4245" s="16"/>
      <c r="AF4245" s="16" t="s">
        <v>40</v>
      </c>
      <c r="AG4245" s="16"/>
      <c r="AH4245" s="16"/>
      <c r="AI4245" s="16"/>
      <c r="AJ4245" s="16" t="s">
        <v>40</v>
      </c>
      <c r="AK4245" s="16"/>
      <c r="AL4245" s="16"/>
      <c r="AM4245" s="16"/>
      <c r="AN4245" s="16"/>
      <c r="AO4245" s="16"/>
      <c r="AP4245" s="16"/>
      <c r="AQ4245" s="16"/>
      <c r="AR4245" s="16"/>
      <c r="AS4245" s="16"/>
      <c r="AT4245" s="16"/>
      <c r="AU4245" s="16"/>
      <c r="AV4245" s="16" t="s">
        <v>40</v>
      </c>
      <c r="AW4245" s="16"/>
      <c r="AX4245" s="16"/>
      <c r="AY4245" s="16"/>
      <c r="AZ4245" s="16" t="s">
        <v>40</v>
      </c>
      <c r="BA4245" s="16"/>
      <c r="BB4245" s="16"/>
      <c r="BC4245" s="16"/>
      <c r="BD4245" s="16" t="s">
        <v>40</v>
      </c>
      <c r="BE4245" s="16"/>
      <c r="BF4245" s="16"/>
      <c r="BG4245" s="16"/>
      <c r="BH4245" s="16"/>
      <c r="BI4245" s="16"/>
      <c r="BJ4245" s="16"/>
      <c r="BK4245" s="16"/>
      <c r="BL4245" s="16"/>
      <c r="BM4245" s="16"/>
      <c r="BN4245" s="16"/>
      <c r="BO4245" s="16"/>
      <c r="BP4245" s="16"/>
    </row>
    <row r="4246" spans="1:68" x14ac:dyDescent="0.25">
      <c r="A4246" s="9" t="s">
        <v>8521</v>
      </c>
      <c r="B4246" s="2" t="s">
        <v>8522</v>
      </c>
      <c r="D4246" s="3" t="s">
        <v>40</v>
      </c>
      <c r="N4246" s="3" t="s">
        <v>40</v>
      </c>
      <c r="R4246" s="3" t="s">
        <v>40</v>
      </c>
      <c r="AF4246" s="3" t="s">
        <v>40</v>
      </c>
      <c r="AJ4246" s="3" t="s">
        <v>40</v>
      </c>
      <c r="AR4246" s="3" t="s">
        <v>40</v>
      </c>
      <c r="AT4246" s="3" t="s">
        <v>40</v>
      </c>
      <c r="BB4246" s="3" t="s">
        <v>40</v>
      </c>
      <c r="BD4246" s="3" t="s">
        <v>40</v>
      </c>
      <c r="BH4246" s="3" t="s">
        <v>40</v>
      </c>
      <c r="BJ4246" s="3" t="s">
        <v>40</v>
      </c>
      <c r="BN4246" s="3" t="s">
        <v>40</v>
      </c>
      <c r="BP4246" s="3" t="s">
        <v>40</v>
      </c>
    </row>
    <row r="4247" spans="1:68" x14ac:dyDescent="0.25">
      <c r="A4247" s="14" t="s">
        <v>8523</v>
      </c>
      <c r="B4247" s="15" t="s">
        <v>8524</v>
      </c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16"/>
      <c r="AB4247" s="16"/>
      <c r="AC4247" s="16"/>
      <c r="AD4247" s="16"/>
      <c r="AE4247" s="16"/>
      <c r="AF4247" s="16" t="s">
        <v>40</v>
      </c>
      <c r="AG4247" s="16"/>
      <c r="AH4247" s="16"/>
      <c r="AI4247" s="16"/>
      <c r="AJ4247" s="16"/>
      <c r="AK4247" s="16"/>
      <c r="AL4247" s="16"/>
      <c r="AM4247" s="16"/>
      <c r="AN4247" s="16"/>
      <c r="AO4247" s="16"/>
      <c r="AP4247" s="16" t="s">
        <v>40</v>
      </c>
      <c r="AQ4247" s="16"/>
      <c r="AR4247" s="16"/>
      <c r="AS4247" s="16"/>
      <c r="AT4247" s="16"/>
      <c r="AU4247" s="16"/>
      <c r="AV4247" s="16"/>
      <c r="AW4247" s="16"/>
      <c r="AX4247" s="16"/>
      <c r="AY4247" s="16"/>
      <c r="AZ4247" s="16" t="s">
        <v>40</v>
      </c>
      <c r="BA4247" s="16"/>
      <c r="BB4247" s="16"/>
      <c r="BC4247" s="16"/>
      <c r="BD4247" s="16"/>
      <c r="BE4247" s="16"/>
      <c r="BF4247" s="16"/>
      <c r="BG4247" s="16"/>
      <c r="BH4247" s="16"/>
      <c r="BI4247" s="16"/>
      <c r="BJ4247" s="16"/>
      <c r="BK4247" s="16"/>
      <c r="BL4247" s="16"/>
      <c r="BM4247" s="16"/>
      <c r="BN4247" s="16"/>
      <c r="BO4247" s="16"/>
      <c r="BP4247" s="16"/>
    </row>
    <row r="4248" spans="1:68" x14ac:dyDescent="0.25">
      <c r="A4248" s="9" t="s">
        <v>8525</v>
      </c>
      <c r="B4248" s="2" t="s">
        <v>8526</v>
      </c>
      <c r="D4248" s="3" t="s">
        <v>40</v>
      </c>
      <c r="AC4248" s="3" t="s">
        <v>40</v>
      </c>
      <c r="AG4248" s="3" t="s">
        <v>40</v>
      </c>
      <c r="AL4248" s="3" t="s">
        <v>40</v>
      </c>
      <c r="AQ4248" s="3" t="s">
        <v>40</v>
      </c>
      <c r="AW4248" s="3" t="s">
        <v>40</v>
      </c>
      <c r="BB4248" s="3" t="s">
        <v>40</v>
      </c>
      <c r="BD4248" s="3" t="s">
        <v>40</v>
      </c>
      <c r="BH4248" s="3" t="s">
        <v>40</v>
      </c>
      <c r="BJ4248" s="3" t="s">
        <v>40</v>
      </c>
      <c r="BM4248" s="3" t="s">
        <v>40</v>
      </c>
    </row>
    <row r="4249" spans="1:68" x14ac:dyDescent="0.25">
      <c r="A4249" s="14" t="s">
        <v>8527</v>
      </c>
      <c r="B4249" s="15" t="s">
        <v>8528</v>
      </c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 t="s">
        <v>40</v>
      </c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  <c r="AB4249" s="16"/>
      <c r="AC4249" s="16"/>
      <c r="AD4249" s="16" t="s">
        <v>40</v>
      </c>
      <c r="AE4249" s="16"/>
      <c r="AF4249" s="16" t="s">
        <v>40</v>
      </c>
      <c r="AG4249" s="16"/>
      <c r="AH4249" s="16"/>
      <c r="AI4249" s="16"/>
      <c r="AJ4249" s="16"/>
      <c r="AK4249" s="16"/>
      <c r="AL4249" s="16"/>
      <c r="AM4249" s="16"/>
      <c r="AN4249" s="16"/>
      <c r="AO4249" s="16"/>
      <c r="AP4249" s="16" t="s">
        <v>40</v>
      </c>
      <c r="AQ4249" s="16"/>
      <c r="AR4249" s="16"/>
      <c r="AS4249" s="16"/>
      <c r="AT4249" s="16"/>
      <c r="AU4249" s="16"/>
      <c r="AV4249" s="16"/>
      <c r="AW4249" s="16"/>
      <c r="AX4249" s="16"/>
      <c r="AY4249" s="16"/>
      <c r="AZ4249" s="16" t="s">
        <v>40</v>
      </c>
      <c r="BA4249" s="16"/>
      <c r="BB4249" s="16"/>
      <c r="BC4249" s="16"/>
      <c r="BD4249" s="16"/>
      <c r="BE4249" s="16"/>
      <c r="BF4249" s="16"/>
      <c r="BG4249" s="16"/>
      <c r="BH4249" s="16"/>
      <c r="BI4249" s="16"/>
      <c r="BJ4249" s="16"/>
      <c r="BK4249" s="16"/>
      <c r="BL4249" s="16"/>
      <c r="BM4249" s="16"/>
      <c r="BN4249" s="16"/>
      <c r="BO4249" s="16"/>
      <c r="BP4249" s="16"/>
    </row>
    <row r="4250" spans="1:68" x14ac:dyDescent="0.25">
      <c r="A4250" s="9" t="s">
        <v>8529</v>
      </c>
      <c r="B4250" s="2" t="s">
        <v>8530</v>
      </c>
      <c r="AV4250" s="3" t="s">
        <v>40</v>
      </c>
      <c r="AZ4250" s="3" t="s">
        <v>40</v>
      </c>
      <c r="BC4250" s="3" t="s">
        <v>40</v>
      </c>
      <c r="BH4250" s="3" t="s">
        <v>40</v>
      </c>
      <c r="BP4250" s="3" t="s">
        <v>40</v>
      </c>
    </row>
    <row r="4251" spans="1:68" x14ac:dyDescent="0.25">
      <c r="A4251" s="14" t="s">
        <v>8531</v>
      </c>
      <c r="B4251" s="15" t="s">
        <v>8532</v>
      </c>
      <c r="C4251" s="16"/>
      <c r="D4251" s="16" t="s">
        <v>40</v>
      </c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 t="s">
        <v>40</v>
      </c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16"/>
      <c r="AB4251" s="16"/>
      <c r="AC4251" s="16"/>
      <c r="AD4251" s="16"/>
      <c r="AE4251" s="16"/>
      <c r="AF4251" s="16"/>
      <c r="AG4251" s="16"/>
      <c r="AH4251" s="16"/>
      <c r="AI4251" s="16"/>
      <c r="AJ4251" s="16"/>
      <c r="AK4251" s="16"/>
      <c r="AL4251" s="16"/>
      <c r="AM4251" s="16"/>
      <c r="AN4251" s="16"/>
      <c r="AO4251" s="16"/>
      <c r="AP4251" s="16"/>
      <c r="AQ4251" s="16"/>
      <c r="AR4251" s="16"/>
      <c r="AS4251" s="16"/>
      <c r="AT4251" s="16"/>
      <c r="AU4251" s="16"/>
      <c r="AV4251" s="16" t="s">
        <v>40</v>
      </c>
      <c r="AW4251" s="16"/>
      <c r="AX4251" s="16"/>
      <c r="AY4251" s="16"/>
      <c r="AZ4251" s="16"/>
      <c r="BA4251" s="16"/>
      <c r="BB4251" s="16"/>
      <c r="BC4251" s="16"/>
      <c r="BD4251" s="16"/>
      <c r="BE4251" s="16"/>
      <c r="BF4251" s="16"/>
      <c r="BG4251" s="16"/>
      <c r="BH4251" s="16"/>
      <c r="BI4251" s="16"/>
      <c r="BJ4251" s="16"/>
      <c r="BK4251" s="16"/>
      <c r="BL4251" s="16"/>
      <c r="BM4251" s="16"/>
      <c r="BN4251" s="16"/>
      <c r="BO4251" s="16"/>
      <c r="BP4251" s="16"/>
    </row>
    <row r="4252" spans="1:68" x14ac:dyDescent="0.25">
      <c r="A4252" s="9" t="s">
        <v>8533</v>
      </c>
      <c r="B4252" s="2" t="s">
        <v>8534</v>
      </c>
      <c r="R4252" s="3" t="s">
        <v>40</v>
      </c>
      <c r="V4252" s="3" t="s">
        <v>40</v>
      </c>
      <c r="AK4252" s="3" t="s">
        <v>40</v>
      </c>
    </row>
    <row r="4253" spans="1:68" x14ac:dyDescent="0.25">
      <c r="A4253" s="14" t="s">
        <v>8535</v>
      </c>
      <c r="B4253" s="15" t="s">
        <v>8536</v>
      </c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  <c r="AB4253" s="16"/>
      <c r="AC4253" s="16" t="s">
        <v>40</v>
      </c>
      <c r="AD4253" s="16"/>
      <c r="AE4253" s="16"/>
      <c r="AF4253" s="16"/>
      <c r="AG4253" s="16"/>
      <c r="AH4253" s="16"/>
      <c r="AI4253" s="16"/>
      <c r="AJ4253" s="16"/>
      <c r="AK4253" s="16"/>
      <c r="AL4253" s="16"/>
      <c r="AM4253" s="16"/>
      <c r="AN4253" s="16"/>
      <c r="AO4253" s="16"/>
      <c r="AP4253" s="16"/>
      <c r="AQ4253" s="16"/>
      <c r="AR4253" s="16"/>
      <c r="AS4253" s="16"/>
      <c r="AT4253" s="16"/>
      <c r="AU4253" s="16"/>
      <c r="AV4253" s="16"/>
      <c r="AW4253" s="16"/>
      <c r="AX4253" s="16"/>
      <c r="AY4253" s="16"/>
      <c r="AZ4253" s="16"/>
      <c r="BA4253" s="16"/>
      <c r="BB4253" s="16"/>
      <c r="BC4253" s="16"/>
      <c r="BD4253" s="16"/>
      <c r="BE4253" s="16"/>
      <c r="BF4253" s="16"/>
      <c r="BG4253" s="16"/>
      <c r="BH4253" s="16"/>
      <c r="BI4253" s="16"/>
      <c r="BJ4253" s="16"/>
      <c r="BK4253" s="16"/>
      <c r="BL4253" s="16"/>
      <c r="BM4253" s="16"/>
      <c r="BN4253" s="16"/>
      <c r="BO4253" s="16"/>
      <c r="BP4253" s="16"/>
    </row>
    <row r="4254" spans="1:68" x14ac:dyDescent="0.25">
      <c r="A4254" s="9" t="s">
        <v>8537</v>
      </c>
      <c r="B4254" s="2" t="s">
        <v>8538</v>
      </c>
      <c r="AF4254" s="3" t="s">
        <v>40</v>
      </c>
      <c r="AZ4254" s="3" t="s">
        <v>40</v>
      </c>
      <c r="BF4254" s="3" t="s">
        <v>40</v>
      </c>
    </row>
    <row r="4255" spans="1:68" x14ac:dyDescent="0.25">
      <c r="A4255" s="14" t="s">
        <v>8539</v>
      </c>
      <c r="B4255" s="15" t="s">
        <v>8540</v>
      </c>
      <c r="C4255" s="16"/>
      <c r="D4255" s="16"/>
      <c r="E4255" s="16"/>
      <c r="F4255" s="16" t="s">
        <v>40</v>
      </c>
      <c r="G4255" s="16"/>
      <c r="H4255" s="16"/>
      <c r="I4255" s="16"/>
      <c r="J4255" s="16"/>
      <c r="K4255" s="16"/>
      <c r="L4255" s="16"/>
      <c r="M4255" s="16"/>
      <c r="N4255" s="16"/>
      <c r="O4255" s="16"/>
      <c r="P4255" s="16" t="s">
        <v>40</v>
      </c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16"/>
      <c r="AB4255" s="16"/>
      <c r="AC4255" s="16"/>
      <c r="AD4255" s="16"/>
      <c r="AE4255" s="16"/>
      <c r="AF4255" s="16" t="s">
        <v>40</v>
      </c>
      <c r="AG4255" s="16"/>
      <c r="AH4255" s="16"/>
      <c r="AI4255" s="16"/>
      <c r="AJ4255" s="16"/>
      <c r="AK4255" s="16"/>
      <c r="AL4255" s="16"/>
      <c r="AM4255" s="16"/>
      <c r="AN4255" s="16"/>
      <c r="AO4255" s="16"/>
      <c r="AP4255" s="16"/>
      <c r="AQ4255" s="16"/>
      <c r="AR4255" s="16"/>
      <c r="AS4255" s="16"/>
      <c r="AT4255" s="16"/>
      <c r="AU4255" s="16" t="s">
        <v>40</v>
      </c>
      <c r="AV4255" s="16"/>
      <c r="AW4255" s="16"/>
      <c r="AX4255" s="16"/>
      <c r="AY4255" s="16"/>
      <c r="AZ4255" s="16"/>
      <c r="BA4255" s="16"/>
      <c r="BB4255" s="16"/>
      <c r="BC4255" s="16" t="s">
        <v>40</v>
      </c>
      <c r="BD4255" s="16" t="s">
        <v>40</v>
      </c>
      <c r="BE4255" s="16"/>
      <c r="BF4255" s="16"/>
      <c r="BG4255" s="16"/>
      <c r="BH4255" s="16" t="s">
        <v>40</v>
      </c>
      <c r="BI4255" s="16"/>
      <c r="BJ4255" s="16"/>
      <c r="BK4255" s="16"/>
      <c r="BL4255" s="16"/>
      <c r="BM4255" s="16"/>
      <c r="BN4255" s="16"/>
      <c r="BO4255" s="16"/>
      <c r="BP4255" s="16"/>
    </row>
    <row r="4256" spans="1:68" x14ac:dyDescent="0.25">
      <c r="A4256" s="9" t="s">
        <v>8541</v>
      </c>
      <c r="B4256" s="2" t="s">
        <v>8542</v>
      </c>
      <c r="R4256" s="3" t="s">
        <v>40</v>
      </c>
      <c r="Z4256" s="3" t="s">
        <v>40</v>
      </c>
      <c r="AB4256" s="3" t="s">
        <v>40</v>
      </c>
      <c r="AD4256" s="3" t="s">
        <v>40</v>
      </c>
      <c r="AL4256" s="3" t="s">
        <v>40</v>
      </c>
      <c r="AR4256" s="3" t="s">
        <v>40</v>
      </c>
      <c r="AS4256" s="3" t="s">
        <v>40</v>
      </c>
    </row>
    <row r="4257" spans="1:68" x14ac:dyDescent="0.25">
      <c r="A4257" s="14" t="s">
        <v>8543</v>
      </c>
      <c r="B4257" s="15" t="s">
        <v>8544</v>
      </c>
      <c r="C4257" s="16" t="s">
        <v>40</v>
      </c>
      <c r="D4257" s="16"/>
      <c r="E4257" s="16" t="s">
        <v>40</v>
      </c>
      <c r="F4257" s="16"/>
      <c r="G4257" s="16"/>
      <c r="H4257" s="16"/>
      <c r="I4257" s="16" t="s">
        <v>40</v>
      </c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  <c r="AB4257" s="16"/>
      <c r="AC4257" s="16"/>
      <c r="AD4257" s="16"/>
      <c r="AE4257" s="16"/>
      <c r="AF4257" s="16"/>
      <c r="AG4257" s="16"/>
      <c r="AH4257" s="16"/>
      <c r="AI4257" s="16"/>
      <c r="AJ4257" s="16"/>
      <c r="AK4257" s="16"/>
      <c r="AL4257" s="16"/>
      <c r="AM4257" s="16"/>
      <c r="AN4257" s="16" t="s">
        <v>40</v>
      </c>
      <c r="AO4257" s="16" t="s">
        <v>40</v>
      </c>
      <c r="AP4257" s="16" t="s">
        <v>40</v>
      </c>
      <c r="AQ4257" s="16"/>
      <c r="AR4257" s="16"/>
      <c r="AS4257" s="16"/>
      <c r="AT4257" s="16"/>
      <c r="AU4257" s="16"/>
      <c r="AV4257" s="16"/>
      <c r="AW4257" s="16"/>
      <c r="AX4257" s="16"/>
      <c r="AY4257" s="16"/>
      <c r="AZ4257" s="16"/>
      <c r="BA4257" s="16"/>
      <c r="BB4257" s="16"/>
      <c r="BC4257" s="16"/>
      <c r="BD4257" s="16"/>
      <c r="BE4257" s="16"/>
      <c r="BF4257" s="16" t="s">
        <v>40</v>
      </c>
      <c r="BG4257" s="16"/>
      <c r="BH4257" s="16"/>
      <c r="BI4257" s="16"/>
      <c r="BJ4257" s="16"/>
      <c r="BK4257" s="16"/>
      <c r="BL4257" s="16"/>
      <c r="BM4257" s="16"/>
      <c r="BN4257" s="16" t="s">
        <v>40</v>
      </c>
      <c r="BO4257" s="16"/>
      <c r="BP4257" s="16" t="s">
        <v>40</v>
      </c>
    </row>
    <row r="4258" spans="1:68" x14ac:dyDescent="0.25">
      <c r="A4258" s="9" t="s">
        <v>8545</v>
      </c>
      <c r="B4258" s="2" t="s">
        <v>8546</v>
      </c>
      <c r="W4258" s="3" t="s">
        <v>40</v>
      </c>
      <c r="AQ4258" s="3" t="s">
        <v>40</v>
      </c>
      <c r="AW4258" s="3" t="s">
        <v>40</v>
      </c>
      <c r="AZ4258" s="3" t="s">
        <v>40</v>
      </c>
    </row>
    <row r="4259" spans="1:68" x14ac:dyDescent="0.25">
      <c r="A4259" s="14" t="s">
        <v>8547</v>
      </c>
      <c r="B4259" s="15" t="s">
        <v>8548</v>
      </c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 t="s">
        <v>40</v>
      </c>
      <c r="AA4259" s="16"/>
      <c r="AB4259" s="16" t="s">
        <v>40</v>
      </c>
      <c r="AC4259" s="16"/>
      <c r="AD4259" s="16" t="s">
        <v>40</v>
      </c>
      <c r="AE4259" s="16"/>
      <c r="AF4259" s="16"/>
      <c r="AG4259" s="16"/>
      <c r="AH4259" s="16"/>
      <c r="AI4259" s="16"/>
      <c r="AJ4259" s="16"/>
      <c r="AK4259" s="16"/>
      <c r="AL4259" s="16"/>
      <c r="AM4259" s="16"/>
      <c r="AN4259" s="16"/>
      <c r="AO4259" s="16"/>
      <c r="AP4259" s="16"/>
      <c r="AQ4259" s="16"/>
      <c r="AR4259" s="16"/>
      <c r="AS4259" s="16"/>
      <c r="AT4259" s="16"/>
      <c r="AU4259" s="16"/>
      <c r="AV4259" s="16"/>
      <c r="AW4259" s="16"/>
      <c r="AX4259" s="16"/>
      <c r="AY4259" s="16"/>
      <c r="AZ4259" s="16"/>
      <c r="BA4259" s="16"/>
      <c r="BB4259" s="16"/>
      <c r="BC4259" s="16"/>
      <c r="BD4259" s="16"/>
      <c r="BE4259" s="16"/>
      <c r="BF4259" s="16"/>
      <c r="BG4259" s="16"/>
      <c r="BH4259" s="16"/>
      <c r="BI4259" s="16"/>
      <c r="BJ4259" s="16"/>
      <c r="BK4259" s="16"/>
      <c r="BL4259" s="16"/>
      <c r="BM4259" s="16"/>
      <c r="BN4259" s="16"/>
      <c r="BO4259" s="16"/>
      <c r="BP4259" s="16"/>
    </row>
    <row r="4260" spans="1:68" x14ac:dyDescent="0.25">
      <c r="A4260" s="9" t="s">
        <v>8549</v>
      </c>
      <c r="B4260" s="2" t="s">
        <v>8550</v>
      </c>
      <c r="AF4260" s="3" t="s">
        <v>40</v>
      </c>
      <c r="AU4260" s="3" t="s">
        <v>40</v>
      </c>
      <c r="BD4260" s="3" t="s">
        <v>40</v>
      </c>
      <c r="BI4260" s="3" t="s">
        <v>40</v>
      </c>
    </row>
    <row r="4261" spans="1:68" x14ac:dyDescent="0.25">
      <c r="A4261" s="14" t="s">
        <v>8551</v>
      </c>
      <c r="B4261" s="15" t="s">
        <v>8552</v>
      </c>
      <c r="C4261" s="16"/>
      <c r="D4261" s="16"/>
      <c r="E4261" s="16"/>
      <c r="F4261" s="16"/>
      <c r="G4261" s="16"/>
      <c r="H4261" s="16"/>
      <c r="I4261" s="16" t="s">
        <v>40</v>
      </c>
      <c r="J4261" s="16"/>
      <c r="K4261" s="16"/>
      <c r="L4261" s="16"/>
      <c r="M4261" s="16"/>
      <c r="N4261" s="16"/>
      <c r="O4261" s="16"/>
      <c r="P4261" s="16"/>
      <c r="Q4261" s="16" t="s">
        <v>40</v>
      </c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  <c r="AB4261" s="16"/>
      <c r="AC4261" s="16"/>
      <c r="AD4261" s="16"/>
      <c r="AE4261" s="16"/>
      <c r="AF4261" s="16" t="s">
        <v>40</v>
      </c>
      <c r="AG4261" s="16"/>
      <c r="AH4261" s="16"/>
      <c r="AI4261" s="16"/>
      <c r="AJ4261" s="16"/>
      <c r="AK4261" s="16"/>
      <c r="AL4261" s="16"/>
      <c r="AM4261" s="16"/>
      <c r="AN4261" s="16"/>
      <c r="AO4261" s="16"/>
      <c r="AP4261" s="16"/>
      <c r="AQ4261" s="16"/>
      <c r="AR4261" s="16"/>
      <c r="AS4261" s="16"/>
      <c r="AT4261" s="16"/>
      <c r="AU4261" s="16"/>
      <c r="AV4261" s="16"/>
      <c r="AW4261" s="16"/>
      <c r="AX4261" s="16"/>
      <c r="AY4261" s="16"/>
      <c r="AZ4261" s="16" t="s">
        <v>40</v>
      </c>
      <c r="BA4261" s="16"/>
      <c r="BB4261" s="16"/>
      <c r="BC4261" s="16"/>
      <c r="BD4261" s="16"/>
      <c r="BE4261" s="16"/>
      <c r="BF4261" s="16"/>
      <c r="BG4261" s="16"/>
      <c r="BH4261" s="16"/>
      <c r="BI4261" s="16"/>
      <c r="BJ4261" s="16"/>
      <c r="BK4261" s="16"/>
      <c r="BL4261" s="16"/>
      <c r="BM4261" s="16"/>
      <c r="BN4261" s="16"/>
      <c r="BO4261" s="16"/>
      <c r="BP4261" s="16"/>
    </row>
    <row r="4262" spans="1:68" x14ac:dyDescent="0.25">
      <c r="A4262" s="9" t="s">
        <v>8553</v>
      </c>
      <c r="B4262" s="2" t="s">
        <v>8554</v>
      </c>
      <c r="AF4262" s="3" t="s">
        <v>40</v>
      </c>
      <c r="AJ4262" s="3" t="s">
        <v>40</v>
      </c>
      <c r="AP4262" s="3" t="s">
        <v>40</v>
      </c>
      <c r="AX4262" s="3" t="s">
        <v>40</v>
      </c>
      <c r="AZ4262" s="3" t="s">
        <v>40</v>
      </c>
      <c r="BF4262" s="3" t="s">
        <v>40</v>
      </c>
    </row>
    <row r="4263" spans="1:68" x14ac:dyDescent="0.25">
      <c r="A4263" s="14" t="s">
        <v>8555</v>
      </c>
      <c r="B4263" s="15" t="s">
        <v>8556</v>
      </c>
      <c r="C4263" s="16"/>
      <c r="D4263" s="16"/>
      <c r="E4263" s="16"/>
      <c r="F4263" s="16"/>
      <c r="G4263" s="16"/>
      <c r="H4263" s="16"/>
      <c r="I4263" s="16"/>
      <c r="J4263" s="16"/>
      <c r="K4263" s="16"/>
      <c r="L4263" s="16" t="s">
        <v>40</v>
      </c>
      <c r="M4263" s="16"/>
      <c r="N4263" s="16"/>
      <c r="O4263" s="16"/>
      <c r="P4263" s="16"/>
      <c r="Q4263" s="16"/>
      <c r="R4263" s="16" t="s">
        <v>40</v>
      </c>
      <c r="S4263" s="16"/>
      <c r="T4263" s="16"/>
      <c r="U4263" s="16"/>
      <c r="V4263" s="16"/>
      <c r="W4263" s="16"/>
      <c r="X4263" s="16"/>
      <c r="Y4263" s="16"/>
      <c r="Z4263" s="16"/>
      <c r="AA4263" s="16"/>
      <c r="AB4263" s="16" t="s">
        <v>40</v>
      </c>
      <c r="AC4263" s="16"/>
      <c r="AD4263" s="16" t="s">
        <v>40</v>
      </c>
      <c r="AE4263" s="16"/>
      <c r="AF4263" s="16" t="s">
        <v>40</v>
      </c>
      <c r="AG4263" s="16"/>
      <c r="AH4263" s="16" t="s">
        <v>40</v>
      </c>
      <c r="AI4263" s="16"/>
      <c r="AJ4263" s="16"/>
      <c r="AK4263" s="16"/>
      <c r="AL4263" s="16"/>
      <c r="AM4263" s="16"/>
      <c r="AN4263" s="16"/>
      <c r="AO4263" s="16"/>
      <c r="AP4263" s="16"/>
      <c r="AQ4263" s="16"/>
      <c r="AR4263" s="16"/>
      <c r="AS4263" s="16"/>
      <c r="AT4263" s="16"/>
      <c r="AU4263" s="16"/>
      <c r="AV4263" s="16"/>
      <c r="AW4263" s="16"/>
      <c r="AX4263" s="16"/>
      <c r="AY4263" s="16"/>
      <c r="AZ4263" s="16" t="s">
        <v>40</v>
      </c>
      <c r="BA4263" s="16"/>
      <c r="BB4263" s="16"/>
      <c r="BC4263" s="16"/>
      <c r="BD4263" s="16"/>
      <c r="BE4263" s="16"/>
      <c r="BF4263" s="16"/>
      <c r="BG4263" s="16"/>
      <c r="BH4263" s="16" t="s">
        <v>40</v>
      </c>
      <c r="BI4263" s="16"/>
      <c r="BJ4263" s="16"/>
      <c r="BK4263" s="16"/>
      <c r="BL4263" s="16"/>
      <c r="BM4263" s="16"/>
      <c r="BN4263" s="16"/>
      <c r="BO4263" s="16"/>
      <c r="BP4263" s="16"/>
    </row>
    <row r="4264" spans="1:68" x14ac:dyDescent="0.25">
      <c r="A4264" s="9" t="s">
        <v>8557</v>
      </c>
      <c r="B4264" s="2" t="s">
        <v>8558</v>
      </c>
      <c r="H4264" s="3" t="s">
        <v>40</v>
      </c>
      <c r="K4264" s="3" t="s">
        <v>40</v>
      </c>
      <c r="AT4264" s="3" t="s">
        <v>40</v>
      </c>
      <c r="AZ4264" s="3" t="s">
        <v>40</v>
      </c>
      <c r="BC4264" s="3" t="s">
        <v>40</v>
      </c>
      <c r="BF4264" s="3" t="s">
        <v>40</v>
      </c>
      <c r="BH4264" s="3" t="s">
        <v>40</v>
      </c>
      <c r="BP4264" s="3" t="s">
        <v>40</v>
      </c>
    </row>
    <row r="4265" spans="1:68" x14ac:dyDescent="0.25">
      <c r="A4265" s="14" t="s">
        <v>8559</v>
      </c>
      <c r="B4265" s="15" t="s">
        <v>8560</v>
      </c>
      <c r="C4265" s="16"/>
      <c r="D4265" s="16"/>
      <c r="E4265" s="16"/>
      <c r="F4265" s="16" t="s">
        <v>40</v>
      </c>
      <c r="G4265" s="16" t="s">
        <v>40</v>
      </c>
      <c r="H4265" s="16"/>
      <c r="I4265" s="16"/>
      <c r="J4265" s="16"/>
      <c r="K4265" s="16"/>
      <c r="L4265" s="16"/>
      <c r="M4265" s="16"/>
      <c r="N4265" s="16"/>
      <c r="O4265" s="16"/>
      <c r="P4265" s="16" t="s">
        <v>40</v>
      </c>
      <c r="Q4265" s="16"/>
      <c r="R4265" s="16" t="s">
        <v>40</v>
      </c>
      <c r="S4265" s="16"/>
      <c r="T4265" s="16" t="s">
        <v>40</v>
      </c>
      <c r="U4265" s="16"/>
      <c r="V4265" s="16" t="s">
        <v>40</v>
      </c>
      <c r="W4265" s="16"/>
      <c r="X4265" s="16"/>
      <c r="Y4265" s="16"/>
      <c r="Z4265" s="16"/>
      <c r="AA4265" s="16"/>
      <c r="AB4265" s="16" t="s">
        <v>40</v>
      </c>
      <c r="AC4265" s="16"/>
      <c r="AD4265" s="16" t="s">
        <v>40</v>
      </c>
      <c r="AE4265" s="16"/>
      <c r="AF4265" s="16" t="s">
        <v>40</v>
      </c>
      <c r="AG4265" s="16"/>
      <c r="AH4265" s="16"/>
      <c r="AI4265" s="16"/>
      <c r="AJ4265" s="16"/>
      <c r="AK4265" s="16"/>
      <c r="AL4265" s="16" t="s">
        <v>40</v>
      </c>
      <c r="AM4265" s="16"/>
      <c r="AN4265" s="16"/>
      <c r="AO4265" s="16"/>
      <c r="AP4265" s="16"/>
      <c r="AQ4265" s="16"/>
      <c r="AR4265" s="16"/>
      <c r="AS4265" s="16"/>
      <c r="AT4265" s="16"/>
      <c r="AU4265" s="16"/>
      <c r="AV4265" s="16" t="s">
        <v>40</v>
      </c>
      <c r="AW4265" s="16"/>
      <c r="AX4265" s="16" t="s">
        <v>40</v>
      </c>
      <c r="AY4265" s="16"/>
      <c r="AZ4265" s="16" t="s">
        <v>40</v>
      </c>
      <c r="BA4265" s="16"/>
      <c r="BB4265" s="16" t="s">
        <v>40</v>
      </c>
      <c r="BC4265" s="16"/>
      <c r="BD4265" s="16" t="s">
        <v>40</v>
      </c>
      <c r="BE4265" s="16"/>
      <c r="BF4265" s="16"/>
      <c r="BG4265" s="16"/>
      <c r="BH4265" s="16"/>
      <c r="BI4265" s="16"/>
      <c r="BJ4265" s="16" t="s">
        <v>40</v>
      </c>
      <c r="BK4265" s="16"/>
      <c r="BL4265" s="16" t="s">
        <v>40</v>
      </c>
      <c r="BM4265" s="16"/>
      <c r="BN4265" s="16"/>
      <c r="BO4265" s="16"/>
      <c r="BP4265" s="16" t="s">
        <v>40</v>
      </c>
    </row>
    <row r="4266" spans="1:68" x14ac:dyDescent="0.25">
      <c r="A4266" s="9" t="s">
        <v>8561</v>
      </c>
      <c r="B4266" s="2" t="s">
        <v>8562</v>
      </c>
      <c r="AC4266" s="3" t="s">
        <v>40</v>
      </c>
      <c r="BA4266" s="3" t="s">
        <v>40</v>
      </c>
    </row>
    <row r="4267" spans="1:68" x14ac:dyDescent="0.25">
      <c r="A4267" s="14" t="s">
        <v>8563</v>
      </c>
      <c r="B4267" s="15" t="s">
        <v>8564</v>
      </c>
      <c r="C4267" s="16"/>
      <c r="D4267" s="16"/>
      <c r="E4267" s="16"/>
      <c r="F4267" s="16"/>
      <c r="G4267" s="16"/>
      <c r="H4267" s="16"/>
      <c r="I4267" s="16" t="s">
        <v>40</v>
      </c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 t="s">
        <v>40</v>
      </c>
      <c r="AA4267" s="16"/>
      <c r="AB4267" s="16" t="s">
        <v>40</v>
      </c>
      <c r="AC4267" s="16" t="s">
        <v>40</v>
      </c>
      <c r="AD4267" s="16" t="s">
        <v>40</v>
      </c>
      <c r="AE4267" s="16"/>
      <c r="AF4267" s="16"/>
      <c r="AG4267" s="16" t="s">
        <v>40</v>
      </c>
      <c r="AH4267" s="16"/>
      <c r="AI4267" s="16"/>
      <c r="AJ4267" s="16"/>
      <c r="AK4267" s="16"/>
      <c r="AL4267" s="16"/>
      <c r="AM4267" s="16"/>
      <c r="AN4267" s="16"/>
      <c r="AO4267" s="16"/>
      <c r="AP4267" s="16"/>
      <c r="AQ4267" s="16"/>
      <c r="AR4267" s="16"/>
      <c r="AS4267" s="16"/>
      <c r="AT4267" s="16"/>
      <c r="AU4267" s="16"/>
      <c r="AV4267" s="16"/>
      <c r="AW4267" s="16"/>
      <c r="AX4267" s="16"/>
      <c r="AY4267" s="16"/>
      <c r="AZ4267" s="16"/>
      <c r="BA4267" s="16" t="s">
        <v>40</v>
      </c>
      <c r="BB4267" s="16"/>
      <c r="BC4267" s="16"/>
      <c r="BD4267" s="16"/>
      <c r="BE4267" s="16"/>
      <c r="BF4267" s="16"/>
      <c r="BG4267" s="16"/>
      <c r="BH4267" s="16"/>
      <c r="BI4267" s="16"/>
      <c r="BJ4267" s="16"/>
      <c r="BK4267" s="16"/>
      <c r="BL4267" s="16"/>
      <c r="BM4267" s="16"/>
      <c r="BN4267" s="16"/>
      <c r="BO4267" s="16"/>
      <c r="BP4267" s="16"/>
    </row>
    <row r="4268" spans="1:68" x14ac:dyDescent="0.25">
      <c r="A4268" s="9" t="s">
        <v>8565</v>
      </c>
      <c r="B4268" s="2" t="s">
        <v>8566</v>
      </c>
      <c r="T4268" s="3" t="s">
        <v>40</v>
      </c>
      <c r="X4268" s="3" t="s">
        <v>40</v>
      </c>
      <c r="AF4268" s="3" t="s">
        <v>40</v>
      </c>
      <c r="AG4268" s="3" t="s">
        <v>40</v>
      </c>
      <c r="AP4268" s="3" t="s">
        <v>40</v>
      </c>
      <c r="AV4268" s="3" t="s">
        <v>40</v>
      </c>
      <c r="BB4268" s="3" t="s">
        <v>40</v>
      </c>
      <c r="BM4268" s="3" t="s">
        <v>40</v>
      </c>
      <c r="BO4268" s="3" t="s">
        <v>40</v>
      </c>
    </row>
    <row r="4269" spans="1:68" x14ac:dyDescent="0.25">
      <c r="A4269" s="14" t="s">
        <v>8567</v>
      </c>
      <c r="B4269" s="15" t="s">
        <v>8568</v>
      </c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  <c r="AB4269" s="16"/>
      <c r="AC4269" s="16"/>
      <c r="AD4269" s="16"/>
      <c r="AE4269" s="16"/>
      <c r="AF4269" s="16"/>
      <c r="AG4269" s="16"/>
      <c r="AH4269" s="16"/>
      <c r="AI4269" s="16"/>
      <c r="AJ4269" s="16"/>
      <c r="AK4269" s="16"/>
      <c r="AL4269" s="16"/>
      <c r="AM4269" s="16" t="s">
        <v>40</v>
      </c>
      <c r="AN4269" s="16"/>
      <c r="AO4269" s="16"/>
      <c r="AP4269" s="16"/>
      <c r="AQ4269" s="16"/>
      <c r="AR4269" s="16"/>
      <c r="AS4269" s="16"/>
      <c r="AT4269" s="16"/>
      <c r="AU4269" s="16"/>
      <c r="AV4269" s="16"/>
      <c r="AW4269" s="16"/>
      <c r="AX4269" s="16"/>
      <c r="AY4269" s="16"/>
      <c r="AZ4269" s="16"/>
      <c r="BA4269" s="16"/>
      <c r="BB4269" s="16"/>
      <c r="BC4269" s="16"/>
      <c r="BD4269" s="16"/>
      <c r="BE4269" s="16"/>
      <c r="BF4269" s="16"/>
      <c r="BG4269" s="16" t="s">
        <v>40</v>
      </c>
      <c r="BH4269" s="16"/>
      <c r="BI4269" s="16"/>
      <c r="BJ4269" s="16"/>
      <c r="BK4269" s="16"/>
      <c r="BL4269" s="16"/>
      <c r="BM4269" s="16"/>
      <c r="BN4269" s="16"/>
      <c r="BO4269" s="16"/>
      <c r="BP4269" s="16"/>
    </row>
    <row r="4270" spans="1:68" x14ac:dyDescent="0.25">
      <c r="A4270" s="9" t="s">
        <v>8569</v>
      </c>
      <c r="B4270" s="2" t="s">
        <v>8570</v>
      </c>
      <c r="W4270" s="3" t="s">
        <v>40</v>
      </c>
      <c r="AR4270" s="3" t="s">
        <v>40</v>
      </c>
      <c r="AZ4270" s="3" t="s">
        <v>40</v>
      </c>
    </row>
    <row r="4271" spans="1:68" x14ac:dyDescent="0.25">
      <c r="A4271" s="14" t="s">
        <v>8571</v>
      </c>
      <c r="B4271" s="15" t="s">
        <v>8572</v>
      </c>
      <c r="C4271" s="16"/>
      <c r="D4271" s="16"/>
      <c r="E4271" s="16" t="s">
        <v>40</v>
      </c>
      <c r="F4271" s="16"/>
      <c r="G4271" s="16"/>
      <c r="H4271" s="16"/>
      <c r="I4271" s="16"/>
      <c r="J4271" s="16"/>
      <c r="K4271" s="16" t="s">
        <v>40</v>
      </c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 t="s">
        <v>40</v>
      </c>
      <c r="Y4271" s="16"/>
      <c r="Z4271" s="16"/>
      <c r="AA4271" s="16"/>
      <c r="AB4271" s="16"/>
      <c r="AC4271" s="16"/>
      <c r="AD4271" s="16"/>
      <c r="AE4271" s="16"/>
      <c r="AF4271" s="16"/>
      <c r="AG4271" s="16"/>
      <c r="AH4271" s="16"/>
      <c r="AI4271" s="16"/>
      <c r="AJ4271" s="16"/>
      <c r="AK4271" s="16"/>
      <c r="AL4271" s="16"/>
      <c r="AM4271" s="16"/>
      <c r="AN4271" s="16"/>
      <c r="AO4271" s="16"/>
      <c r="AP4271" s="16"/>
      <c r="AQ4271" s="16"/>
      <c r="AR4271" s="16"/>
      <c r="AS4271" s="16"/>
      <c r="AT4271" s="16"/>
      <c r="AU4271" s="16"/>
      <c r="AV4271" s="16"/>
      <c r="AW4271" s="16"/>
      <c r="AX4271" s="16"/>
      <c r="AY4271" s="16"/>
      <c r="AZ4271" s="16"/>
      <c r="BA4271" s="16" t="s">
        <v>40</v>
      </c>
      <c r="BB4271" s="16"/>
      <c r="BC4271" s="16"/>
      <c r="BD4271" s="16"/>
      <c r="BE4271" s="16"/>
      <c r="BF4271" s="16"/>
      <c r="BG4271" s="16"/>
      <c r="BH4271" s="16"/>
      <c r="BI4271" s="16"/>
      <c r="BJ4271" s="16"/>
      <c r="BK4271" s="16"/>
      <c r="BL4271" s="16"/>
      <c r="BM4271" s="16" t="s">
        <v>40</v>
      </c>
      <c r="BN4271" s="16"/>
      <c r="BO4271" s="16" t="s">
        <v>40</v>
      </c>
      <c r="BP4271" s="16"/>
    </row>
    <row r="4272" spans="1:68" x14ac:dyDescent="0.25">
      <c r="A4272" s="9" t="s">
        <v>8573</v>
      </c>
      <c r="B4272" s="2" t="s">
        <v>8574</v>
      </c>
      <c r="BC4272" s="3" t="s">
        <v>40</v>
      </c>
    </row>
    <row r="4273" spans="1:68" x14ac:dyDescent="0.25">
      <c r="A4273" s="14" t="s">
        <v>8575</v>
      </c>
      <c r="B4273" s="15" t="s">
        <v>8576</v>
      </c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 t="s">
        <v>40</v>
      </c>
      <c r="Q4273" s="16"/>
      <c r="R4273" s="16" t="s">
        <v>40</v>
      </c>
      <c r="S4273" s="16"/>
      <c r="T4273" s="16"/>
      <c r="U4273" s="16"/>
      <c r="V4273" s="16"/>
      <c r="W4273" s="16"/>
      <c r="X4273" s="16"/>
      <c r="Y4273" s="16"/>
      <c r="Z4273" s="16" t="s">
        <v>40</v>
      </c>
      <c r="AA4273" s="16"/>
      <c r="AB4273" s="16" t="s">
        <v>40</v>
      </c>
      <c r="AC4273" s="16"/>
      <c r="AD4273" s="16" t="s">
        <v>40</v>
      </c>
      <c r="AE4273" s="16"/>
      <c r="AF4273" s="16"/>
      <c r="AG4273" s="16"/>
      <c r="AH4273" s="16"/>
      <c r="AI4273" s="16"/>
      <c r="AJ4273" s="16"/>
      <c r="AK4273" s="16"/>
      <c r="AL4273" s="16"/>
      <c r="AM4273" s="16"/>
      <c r="AN4273" s="16"/>
      <c r="AO4273" s="16"/>
      <c r="AP4273" s="16"/>
      <c r="AQ4273" s="16"/>
      <c r="AR4273" s="16" t="s">
        <v>40</v>
      </c>
      <c r="AS4273" s="16"/>
      <c r="AT4273" s="16"/>
      <c r="AU4273" s="16"/>
      <c r="AV4273" s="16" t="s">
        <v>40</v>
      </c>
      <c r="AW4273" s="16"/>
      <c r="AX4273" s="16"/>
      <c r="AY4273" s="16"/>
      <c r="AZ4273" s="16"/>
      <c r="BA4273" s="16"/>
      <c r="BB4273" s="16"/>
      <c r="BC4273" s="16"/>
      <c r="BD4273" s="16"/>
      <c r="BE4273" s="16"/>
      <c r="BF4273" s="16"/>
      <c r="BG4273" s="16"/>
      <c r="BH4273" s="16"/>
      <c r="BI4273" s="16"/>
      <c r="BJ4273" s="16"/>
      <c r="BK4273" s="16"/>
      <c r="BL4273" s="16"/>
      <c r="BM4273" s="16"/>
      <c r="BN4273" s="16" t="s">
        <v>40</v>
      </c>
      <c r="BO4273" s="16"/>
      <c r="BP4273" s="16"/>
    </row>
    <row r="4274" spans="1:68" x14ac:dyDescent="0.25">
      <c r="A4274" s="9" t="s">
        <v>8577</v>
      </c>
      <c r="B4274" s="2" t="s">
        <v>8578</v>
      </c>
      <c r="H4274" s="3" t="s">
        <v>40</v>
      </c>
      <c r="AZ4274" s="3" t="s">
        <v>40</v>
      </c>
      <c r="BC4274" s="3" t="s">
        <v>40</v>
      </c>
      <c r="BF4274" s="3" t="s">
        <v>40</v>
      </c>
      <c r="BH4274" s="3" t="s">
        <v>40</v>
      </c>
      <c r="BP4274" s="3" t="s">
        <v>40</v>
      </c>
    </row>
    <row r="4275" spans="1:68" x14ac:dyDescent="0.25">
      <c r="A4275" s="14" t="s">
        <v>8579</v>
      </c>
      <c r="B4275" s="15" t="s">
        <v>8580</v>
      </c>
      <c r="C4275" s="16"/>
      <c r="D4275" s="16"/>
      <c r="E4275" s="16"/>
      <c r="F4275" s="16" t="s">
        <v>40</v>
      </c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16"/>
      <c r="AB4275" s="16"/>
      <c r="AC4275" s="16"/>
      <c r="AD4275" s="16"/>
      <c r="AE4275" s="16"/>
      <c r="AF4275" s="16"/>
      <c r="AG4275" s="16"/>
      <c r="AH4275" s="16"/>
      <c r="AI4275" s="16"/>
      <c r="AJ4275" s="16"/>
      <c r="AK4275" s="16"/>
      <c r="AL4275" s="16"/>
      <c r="AM4275" s="16"/>
      <c r="AN4275" s="16"/>
      <c r="AO4275" s="16"/>
      <c r="AP4275" s="16"/>
      <c r="AQ4275" s="16"/>
      <c r="AR4275" s="16"/>
      <c r="AS4275" s="16"/>
      <c r="AT4275" s="16"/>
      <c r="AU4275" s="16"/>
      <c r="AV4275" s="16"/>
      <c r="AW4275" s="16"/>
      <c r="AX4275" s="16"/>
      <c r="AY4275" s="16"/>
      <c r="AZ4275" s="16"/>
      <c r="BA4275" s="16"/>
      <c r="BB4275" s="16"/>
      <c r="BC4275" s="16"/>
      <c r="BD4275" s="16" t="s">
        <v>40</v>
      </c>
      <c r="BE4275" s="16"/>
      <c r="BF4275" s="16"/>
      <c r="BG4275" s="16"/>
      <c r="BH4275" s="16"/>
      <c r="BI4275" s="16"/>
      <c r="BJ4275" s="16"/>
      <c r="BK4275" s="16"/>
      <c r="BL4275" s="16"/>
      <c r="BM4275" s="16"/>
      <c r="BN4275" s="16"/>
      <c r="BO4275" s="16"/>
      <c r="BP4275" s="16"/>
    </row>
    <row r="4276" spans="1:68" x14ac:dyDescent="0.25">
      <c r="A4276" s="9" t="s">
        <v>8581</v>
      </c>
      <c r="B4276" s="2" t="s">
        <v>8582</v>
      </c>
    </row>
    <row r="4277" spans="1:68" x14ac:dyDescent="0.25">
      <c r="A4277" s="14" t="s">
        <v>8583</v>
      </c>
      <c r="B4277" s="15" t="s">
        <v>8584</v>
      </c>
      <c r="C4277" s="16"/>
      <c r="D4277" s="16"/>
      <c r="E4277" s="16"/>
      <c r="F4277" s="16" t="s">
        <v>40</v>
      </c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  <c r="AB4277" s="16"/>
      <c r="AC4277" s="16"/>
      <c r="AD4277" s="16"/>
      <c r="AE4277" s="16"/>
      <c r="AF4277" s="16"/>
      <c r="AG4277" s="16"/>
      <c r="AH4277" s="16"/>
      <c r="AI4277" s="16"/>
      <c r="AJ4277" s="16"/>
      <c r="AK4277" s="16" t="s">
        <v>40</v>
      </c>
      <c r="AL4277" s="16"/>
      <c r="AM4277" s="16"/>
      <c r="AN4277" s="16"/>
      <c r="AO4277" s="16"/>
      <c r="AP4277" s="16"/>
      <c r="AQ4277" s="16"/>
      <c r="AR4277" s="16"/>
      <c r="AS4277" s="16"/>
      <c r="AT4277" s="16" t="s">
        <v>40</v>
      </c>
      <c r="AU4277" s="16"/>
      <c r="AV4277" s="16"/>
      <c r="AW4277" s="16"/>
      <c r="AX4277" s="16"/>
      <c r="AY4277" s="16"/>
      <c r="AZ4277" s="16" t="s">
        <v>40</v>
      </c>
      <c r="BA4277" s="16"/>
      <c r="BB4277" s="16"/>
      <c r="BC4277" s="16"/>
      <c r="BD4277" s="16"/>
      <c r="BE4277" s="16"/>
      <c r="BF4277" s="16"/>
      <c r="BG4277" s="16"/>
      <c r="BH4277" s="16" t="s">
        <v>40</v>
      </c>
      <c r="BI4277" s="16"/>
      <c r="BJ4277" s="16"/>
      <c r="BK4277" s="16"/>
      <c r="BL4277" s="16"/>
      <c r="BM4277" s="16"/>
      <c r="BN4277" s="16"/>
      <c r="BO4277" s="16"/>
      <c r="BP4277" s="16"/>
    </row>
    <row r="4278" spans="1:68" x14ac:dyDescent="0.25">
      <c r="A4278" s="9" t="s">
        <v>8585</v>
      </c>
      <c r="B4278" s="2" t="s">
        <v>8586</v>
      </c>
      <c r="E4278" s="3" t="s">
        <v>40</v>
      </c>
      <c r="K4278" s="3" t="s">
        <v>40</v>
      </c>
      <c r="S4278" s="3" t="s">
        <v>40</v>
      </c>
      <c r="BA4278" s="3" t="s">
        <v>40</v>
      </c>
      <c r="BM4278" s="3" t="s">
        <v>40</v>
      </c>
      <c r="BO4278" s="3" t="s">
        <v>40</v>
      </c>
    </row>
    <row r="4279" spans="1:68" x14ac:dyDescent="0.25">
      <c r="A4279" s="14" t="s">
        <v>8587</v>
      </c>
      <c r="B4279" s="15" t="s">
        <v>8588</v>
      </c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 t="s">
        <v>40</v>
      </c>
      <c r="U4279" s="16"/>
      <c r="V4279" s="16"/>
      <c r="W4279" s="16"/>
      <c r="X4279" s="16" t="s">
        <v>40</v>
      </c>
      <c r="Y4279" s="16"/>
      <c r="Z4279" s="16"/>
      <c r="AA4279" s="16"/>
      <c r="AB4279" s="16"/>
      <c r="AC4279" s="16"/>
      <c r="AD4279" s="16"/>
      <c r="AE4279" s="16"/>
      <c r="AF4279" s="16" t="s">
        <v>40</v>
      </c>
      <c r="AG4279" s="16" t="s">
        <v>40</v>
      </c>
      <c r="AH4279" s="16"/>
      <c r="AI4279" s="16"/>
      <c r="AJ4279" s="16"/>
      <c r="AK4279" s="16"/>
      <c r="AL4279" s="16"/>
      <c r="AM4279" s="16"/>
      <c r="AN4279" s="16"/>
      <c r="AO4279" s="16"/>
      <c r="AP4279" s="16" t="s">
        <v>40</v>
      </c>
      <c r="AQ4279" s="16"/>
      <c r="AR4279" s="16"/>
      <c r="AS4279" s="16"/>
      <c r="AT4279" s="16"/>
      <c r="AU4279" s="16"/>
      <c r="AV4279" s="16" t="s">
        <v>40</v>
      </c>
      <c r="AW4279" s="16"/>
      <c r="AX4279" s="16"/>
      <c r="AY4279" s="16"/>
      <c r="AZ4279" s="16"/>
      <c r="BA4279" s="16"/>
      <c r="BB4279" s="16" t="s">
        <v>40</v>
      </c>
      <c r="BC4279" s="16"/>
      <c r="BD4279" s="16"/>
      <c r="BE4279" s="16"/>
      <c r="BF4279" s="16"/>
      <c r="BG4279" s="16"/>
      <c r="BH4279" s="16"/>
      <c r="BI4279" s="16"/>
      <c r="BJ4279" s="16"/>
      <c r="BK4279" s="16"/>
      <c r="BL4279" s="16"/>
      <c r="BM4279" s="16" t="s">
        <v>40</v>
      </c>
      <c r="BN4279" s="16"/>
      <c r="BO4279" s="16" t="s">
        <v>40</v>
      </c>
      <c r="BP4279" s="16"/>
    </row>
    <row r="4280" spans="1:68" x14ac:dyDescent="0.25">
      <c r="A4280" s="9" t="s">
        <v>8589</v>
      </c>
      <c r="B4280" s="2" t="s">
        <v>8590</v>
      </c>
    </row>
    <row r="4281" spans="1:68" x14ac:dyDescent="0.25">
      <c r="A4281" s="14" t="s">
        <v>8591</v>
      </c>
      <c r="B4281" s="15" t="s">
        <v>8592</v>
      </c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 t="s">
        <v>40</v>
      </c>
      <c r="S4281" s="16"/>
      <c r="T4281" s="16"/>
      <c r="U4281" s="16"/>
      <c r="V4281" s="16"/>
      <c r="W4281" s="16"/>
      <c r="X4281" s="16"/>
      <c r="Y4281" s="16"/>
      <c r="Z4281" s="16"/>
      <c r="AA4281" s="16"/>
      <c r="AB4281" s="16"/>
      <c r="AC4281" s="16"/>
      <c r="AD4281" s="16"/>
      <c r="AE4281" s="16"/>
      <c r="AF4281" s="16"/>
      <c r="AG4281" s="16"/>
      <c r="AH4281" s="16" t="s">
        <v>40</v>
      </c>
      <c r="AI4281" s="16"/>
      <c r="AJ4281" s="16"/>
      <c r="AK4281" s="16"/>
      <c r="AL4281" s="16"/>
      <c r="AM4281" s="16"/>
      <c r="AN4281" s="16" t="s">
        <v>40</v>
      </c>
      <c r="AO4281" s="16"/>
      <c r="AP4281" s="16"/>
      <c r="AQ4281" s="16"/>
      <c r="AR4281" s="16"/>
      <c r="AS4281" s="16"/>
      <c r="AT4281" s="16"/>
      <c r="AU4281" s="16"/>
      <c r="AV4281" s="16"/>
      <c r="AW4281" s="16"/>
      <c r="AX4281" s="16"/>
      <c r="AY4281" s="16"/>
      <c r="AZ4281" s="16"/>
      <c r="BA4281" s="16"/>
      <c r="BB4281" s="16"/>
      <c r="BC4281" s="16"/>
      <c r="BD4281" s="16"/>
      <c r="BE4281" s="16"/>
      <c r="BF4281" s="16" t="s">
        <v>40</v>
      </c>
      <c r="BG4281" s="16"/>
      <c r="BH4281" s="16" t="s">
        <v>40</v>
      </c>
      <c r="BI4281" s="16"/>
      <c r="BJ4281" s="16"/>
      <c r="BK4281" s="16"/>
      <c r="BL4281" s="16"/>
      <c r="BM4281" s="16"/>
      <c r="BN4281" s="16"/>
      <c r="BO4281" s="16"/>
      <c r="BP4281" s="16" t="s">
        <v>40</v>
      </c>
    </row>
    <row r="4282" spans="1:68" x14ac:dyDescent="0.25">
      <c r="A4282" s="9" t="s">
        <v>8593</v>
      </c>
      <c r="B4282" s="2" t="s">
        <v>8594</v>
      </c>
      <c r="AH4282" s="3" t="s">
        <v>40</v>
      </c>
    </row>
    <row r="4283" spans="1:68" x14ac:dyDescent="0.25">
      <c r="A4283" s="14" t="s">
        <v>8595</v>
      </c>
      <c r="B4283" s="15" t="s">
        <v>8596</v>
      </c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 t="s">
        <v>40</v>
      </c>
      <c r="Y4283" s="16"/>
      <c r="Z4283" s="16"/>
      <c r="AA4283" s="16"/>
      <c r="AB4283" s="16"/>
      <c r="AC4283" s="16"/>
      <c r="AD4283" s="16"/>
      <c r="AE4283" s="16"/>
      <c r="AF4283" s="16"/>
      <c r="AG4283" s="16"/>
      <c r="AH4283" s="16" t="s">
        <v>40</v>
      </c>
      <c r="AI4283" s="16"/>
      <c r="AJ4283" s="16" t="s">
        <v>40</v>
      </c>
      <c r="AK4283" s="16"/>
      <c r="AL4283" s="16"/>
      <c r="AM4283" s="16"/>
      <c r="AN4283" s="16" t="s">
        <v>40</v>
      </c>
      <c r="AO4283" s="16"/>
      <c r="AP4283" s="16" t="s">
        <v>40</v>
      </c>
      <c r="AQ4283" s="16"/>
      <c r="AR4283" s="16"/>
      <c r="AS4283" s="16"/>
      <c r="AT4283" s="16"/>
      <c r="AU4283" s="16"/>
      <c r="AV4283" s="16"/>
      <c r="AW4283" s="16"/>
      <c r="AX4283" s="16"/>
      <c r="AY4283" s="16"/>
      <c r="AZ4283" s="16"/>
      <c r="BA4283" s="16"/>
      <c r="BB4283" s="16"/>
      <c r="BC4283" s="16"/>
      <c r="BD4283" s="16"/>
      <c r="BE4283" s="16"/>
      <c r="BF4283" s="16"/>
      <c r="BG4283" s="16"/>
      <c r="BH4283" s="16"/>
      <c r="BI4283" s="16"/>
      <c r="BJ4283" s="16"/>
      <c r="BK4283" s="16"/>
      <c r="BL4283" s="16"/>
      <c r="BM4283" s="16"/>
      <c r="BN4283" s="16" t="s">
        <v>40</v>
      </c>
      <c r="BO4283" s="16"/>
      <c r="BP4283" s="16"/>
    </row>
    <row r="4284" spans="1:68" x14ac:dyDescent="0.25">
      <c r="A4284" s="9" t="s">
        <v>8597</v>
      </c>
      <c r="B4284" s="2" t="s">
        <v>8598</v>
      </c>
      <c r="I4284" s="3" t="s">
        <v>40</v>
      </c>
      <c r="BA4284" s="3" t="s">
        <v>40</v>
      </c>
      <c r="BC4284" s="3" t="s">
        <v>40</v>
      </c>
      <c r="BM4284" s="3" t="s">
        <v>40</v>
      </c>
    </row>
    <row r="4285" spans="1:68" x14ac:dyDescent="0.25">
      <c r="A4285" s="14" t="s">
        <v>8599</v>
      </c>
      <c r="B4285" s="15" t="s">
        <v>8600</v>
      </c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 t="s">
        <v>40</v>
      </c>
      <c r="AB4285" s="16"/>
      <c r="AC4285" s="16" t="s">
        <v>40</v>
      </c>
      <c r="AD4285" s="16"/>
      <c r="AE4285" s="16"/>
      <c r="AF4285" s="16" t="s">
        <v>40</v>
      </c>
      <c r="AG4285" s="16"/>
      <c r="AH4285" s="16" t="s">
        <v>40</v>
      </c>
      <c r="AI4285" s="16"/>
      <c r="AJ4285" s="16"/>
      <c r="AK4285" s="16"/>
      <c r="AL4285" s="16"/>
      <c r="AM4285" s="16"/>
      <c r="AN4285" s="16"/>
      <c r="AO4285" s="16"/>
      <c r="AP4285" s="16"/>
      <c r="AQ4285" s="16"/>
      <c r="AR4285" s="16"/>
      <c r="AS4285" s="16"/>
      <c r="AT4285" s="16"/>
      <c r="AU4285" s="16" t="s">
        <v>40</v>
      </c>
      <c r="AV4285" s="16"/>
      <c r="AW4285" s="16"/>
      <c r="AX4285" s="16"/>
      <c r="AY4285" s="16"/>
      <c r="AZ4285" s="16"/>
      <c r="BA4285" s="16"/>
      <c r="BB4285" s="16"/>
      <c r="BC4285" s="16"/>
      <c r="BD4285" s="16" t="s">
        <v>40</v>
      </c>
      <c r="BE4285" s="16"/>
      <c r="BF4285" s="16"/>
      <c r="BG4285" s="16"/>
      <c r="BH4285" s="16"/>
      <c r="BI4285" s="16" t="s">
        <v>40</v>
      </c>
      <c r="BJ4285" s="16"/>
      <c r="BK4285" s="16"/>
      <c r="BL4285" s="16"/>
      <c r="BM4285" s="16"/>
      <c r="BN4285" s="16"/>
      <c r="BO4285" s="16" t="s">
        <v>40</v>
      </c>
      <c r="BP4285" s="16"/>
    </row>
    <row r="4286" spans="1:68" x14ac:dyDescent="0.25">
      <c r="A4286" s="9" t="s">
        <v>8601</v>
      </c>
      <c r="B4286" s="2" t="s">
        <v>8602</v>
      </c>
      <c r="AP4286" s="3" t="s">
        <v>40</v>
      </c>
      <c r="BH4286" s="3" t="s">
        <v>40</v>
      </c>
    </row>
    <row r="4287" spans="1:68" x14ac:dyDescent="0.25">
      <c r="A4287" s="14" t="s">
        <v>8603</v>
      </c>
      <c r="B4287" s="15" t="s">
        <v>8604</v>
      </c>
      <c r="C4287" s="16"/>
      <c r="D4287" s="16"/>
      <c r="E4287" s="16"/>
      <c r="F4287" s="16"/>
      <c r="G4287" s="16"/>
      <c r="H4287" s="16"/>
      <c r="I4287" s="16" t="s">
        <v>40</v>
      </c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16"/>
      <c r="AB4287" s="16"/>
      <c r="AC4287" s="16"/>
      <c r="AD4287" s="16"/>
      <c r="AE4287" s="16"/>
      <c r="AF4287" s="16"/>
      <c r="AG4287" s="16"/>
      <c r="AH4287" s="16"/>
      <c r="AI4287" s="16"/>
      <c r="AJ4287" s="16"/>
      <c r="AK4287" s="16"/>
      <c r="AL4287" s="16"/>
      <c r="AM4287" s="16"/>
      <c r="AN4287" s="16"/>
      <c r="AO4287" s="16"/>
      <c r="AP4287" s="16"/>
      <c r="AQ4287" s="16"/>
      <c r="AR4287" s="16"/>
      <c r="AS4287" s="16"/>
      <c r="AT4287" s="16"/>
      <c r="AU4287" s="16"/>
      <c r="AV4287" s="16"/>
      <c r="AW4287" s="16"/>
      <c r="AX4287" s="16"/>
      <c r="AY4287" s="16"/>
      <c r="AZ4287" s="16"/>
      <c r="BA4287" s="16" t="s">
        <v>40</v>
      </c>
      <c r="BB4287" s="16"/>
      <c r="BC4287" s="16" t="s">
        <v>40</v>
      </c>
      <c r="BD4287" s="16"/>
      <c r="BE4287" s="16"/>
      <c r="BF4287" s="16"/>
      <c r="BG4287" s="16"/>
      <c r="BH4287" s="16"/>
      <c r="BI4287" s="16"/>
      <c r="BJ4287" s="16"/>
      <c r="BK4287" s="16"/>
      <c r="BL4287" s="16"/>
      <c r="BM4287" s="16" t="s">
        <v>40</v>
      </c>
      <c r="BN4287" s="16"/>
      <c r="BO4287" s="16"/>
      <c r="BP4287" s="16"/>
    </row>
    <row r="4288" spans="1:68" x14ac:dyDescent="0.25">
      <c r="A4288" s="9" t="s">
        <v>8605</v>
      </c>
      <c r="B4288" s="2" t="s">
        <v>8606</v>
      </c>
      <c r="D4288" s="3" t="s">
        <v>40</v>
      </c>
      <c r="F4288" s="3" t="s">
        <v>40</v>
      </c>
      <c r="P4288" s="3" t="s">
        <v>40</v>
      </c>
      <c r="R4288" s="3" t="s">
        <v>40</v>
      </c>
      <c r="T4288" s="3" t="s">
        <v>40</v>
      </c>
      <c r="V4288" s="3" t="s">
        <v>40</v>
      </c>
      <c r="AF4288" s="3" t="s">
        <v>40</v>
      </c>
      <c r="AH4288" s="3" t="s">
        <v>40</v>
      </c>
      <c r="AV4288" s="3" t="s">
        <v>40</v>
      </c>
      <c r="AZ4288" s="3" t="s">
        <v>40</v>
      </c>
      <c r="BB4288" s="3" t="s">
        <v>40</v>
      </c>
      <c r="BD4288" s="3" t="s">
        <v>40</v>
      </c>
      <c r="BH4288" s="3" t="s">
        <v>40</v>
      </c>
      <c r="BN4288" s="3" t="s">
        <v>40</v>
      </c>
    </row>
    <row r="4289" spans="1:68" x14ac:dyDescent="0.25">
      <c r="A4289" s="14" t="s">
        <v>8607</v>
      </c>
      <c r="B4289" s="15" t="s">
        <v>8608</v>
      </c>
      <c r="C4289" s="16"/>
      <c r="D4289" s="16"/>
      <c r="E4289" s="16"/>
      <c r="F4289" s="16"/>
      <c r="G4289" s="16"/>
      <c r="H4289" s="16"/>
      <c r="I4289" s="16"/>
      <c r="J4289" s="16"/>
      <c r="K4289" s="16"/>
      <c r="L4289" s="16" t="s">
        <v>40</v>
      </c>
      <c r="M4289" s="16"/>
      <c r="N4289" s="16"/>
      <c r="O4289" s="16"/>
      <c r="P4289" s="16" t="s">
        <v>40</v>
      </c>
      <c r="Q4289" s="16"/>
      <c r="R4289" s="16"/>
      <c r="S4289" s="16"/>
      <c r="T4289" s="16"/>
      <c r="U4289" s="16"/>
      <c r="V4289" s="16"/>
      <c r="W4289" s="16"/>
      <c r="X4289" s="16"/>
      <c r="Y4289" s="16"/>
      <c r="Z4289" s="16" t="s">
        <v>40</v>
      </c>
      <c r="AA4289" s="16"/>
      <c r="AB4289" s="16"/>
      <c r="AC4289" s="16"/>
      <c r="AD4289" s="16"/>
      <c r="AE4289" s="16"/>
      <c r="AF4289" s="16" t="s">
        <v>40</v>
      </c>
      <c r="AG4289" s="16"/>
      <c r="AH4289" s="16"/>
      <c r="AI4289" s="16"/>
      <c r="AJ4289" s="16"/>
      <c r="AK4289" s="16"/>
      <c r="AL4289" s="16"/>
      <c r="AM4289" s="16"/>
      <c r="AN4289" s="16"/>
      <c r="AO4289" s="16"/>
      <c r="AP4289" s="16" t="s">
        <v>40</v>
      </c>
      <c r="AQ4289" s="16"/>
      <c r="AR4289" s="16" t="s">
        <v>40</v>
      </c>
      <c r="AS4289" s="16"/>
      <c r="AT4289" s="16"/>
      <c r="AU4289" s="16"/>
      <c r="AV4289" s="16"/>
      <c r="AW4289" s="16"/>
      <c r="AX4289" s="16"/>
      <c r="AY4289" s="16"/>
      <c r="AZ4289" s="16"/>
      <c r="BA4289" s="16"/>
      <c r="BB4289" s="16" t="s">
        <v>40</v>
      </c>
      <c r="BC4289" s="16"/>
      <c r="BD4289" s="16"/>
      <c r="BE4289" s="16"/>
      <c r="BF4289" s="16"/>
      <c r="BG4289" s="16"/>
      <c r="BH4289" s="16" t="s">
        <v>40</v>
      </c>
      <c r="BI4289" s="16"/>
      <c r="BJ4289" s="16"/>
      <c r="BK4289" s="16"/>
      <c r="BL4289" s="16"/>
      <c r="BM4289" s="16"/>
      <c r="BN4289" s="16"/>
      <c r="BO4289" s="16"/>
      <c r="BP4289" s="16"/>
    </row>
    <row r="4290" spans="1:68" x14ac:dyDescent="0.25">
      <c r="A4290" s="9" t="s">
        <v>8609</v>
      </c>
      <c r="B4290" s="2" t="s">
        <v>8610</v>
      </c>
      <c r="D4290" s="3" t="s">
        <v>40</v>
      </c>
      <c r="N4290" s="3" t="s">
        <v>40</v>
      </c>
      <c r="R4290" s="3" t="s">
        <v>40</v>
      </c>
      <c r="AF4290" s="3" t="s">
        <v>40</v>
      </c>
      <c r="AJ4290" s="3" t="s">
        <v>40</v>
      </c>
      <c r="AN4290" s="3" t="s">
        <v>40</v>
      </c>
      <c r="AR4290" s="3" t="s">
        <v>40</v>
      </c>
      <c r="AT4290" s="3" t="s">
        <v>40</v>
      </c>
      <c r="BB4290" s="3" t="s">
        <v>40</v>
      </c>
      <c r="BH4290" s="3" t="s">
        <v>40</v>
      </c>
      <c r="BJ4290" s="3" t="s">
        <v>40</v>
      </c>
      <c r="BN4290" s="3" t="s">
        <v>40</v>
      </c>
      <c r="BP4290" s="3" t="s">
        <v>40</v>
      </c>
    </row>
    <row r="4291" spans="1:68" x14ac:dyDescent="0.25">
      <c r="A4291" s="14" t="s">
        <v>8611</v>
      </c>
      <c r="B4291" s="15" t="s">
        <v>8612</v>
      </c>
      <c r="C4291" s="16"/>
      <c r="D4291" s="16"/>
      <c r="E4291" s="16" t="s">
        <v>40</v>
      </c>
      <c r="F4291" s="16"/>
      <c r="G4291" s="16"/>
      <c r="H4291" s="16"/>
      <c r="I4291" s="16"/>
      <c r="J4291" s="16"/>
      <c r="K4291" s="16" t="s">
        <v>40</v>
      </c>
      <c r="L4291" s="16"/>
      <c r="M4291" s="16"/>
      <c r="N4291" s="16"/>
      <c r="O4291" s="16"/>
      <c r="P4291" s="16"/>
      <c r="Q4291" s="16"/>
      <c r="R4291" s="16"/>
      <c r="S4291" s="16"/>
      <c r="T4291" s="16" t="s">
        <v>40</v>
      </c>
      <c r="U4291" s="16"/>
      <c r="V4291" s="16"/>
      <c r="W4291" s="16"/>
      <c r="X4291" s="16" t="s">
        <v>40</v>
      </c>
      <c r="Y4291" s="16"/>
      <c r="Z4291" s="16"/>
      <c r="AA4291" s="16"/>
      <c r="AB4291" s="16"/>
      <c r="AC4291" s="16"/>
      <c r="AD4291" s="16"/>
      <c r="AE4291" s="16"/>
      <c r="AF4291" s="16"/>
      <c r="AG4291" s="16"/>
      <c r="AH4291" s="16"/>
      <c r="AI4291" s="16"/>
      <c r="AJ4291" s="16"/>
      <c r="AK4291" s="16"/>
      <c r="AL4291" s="16"/>
      <c r="AM4291" s="16"/>
      <c r="AN4291" s="16"/>
      <c r="AO4291" s="16"/>
      <c r="AP4291" s="16"/>
      <c r="AQ4291" s="16"/>
      <c r="AR4291" s="16"/>
      <c r="AS4291" s="16"/>
      <c r="AT4291" s="16"/>
      <c r="AU4291" s="16"/>
      <c r="AV4291" s="16" t="s">
        <v>40</v>
      </c>
      <c r="AW4291" s="16"/>
      <c r="AX4291" s="16"/>
      <c r="AY4291" s="16"/>
      <c r="AZ4291" s="16"/>
      <c r="BA4291" s="16" t="s">
        <v>40</v>
      </c>
      <c r="BB4291" s="16"/>
      <c r="BC4291" s="16"/>
      <c r="BD4291" s="16"/>
      <c r="BE4291" s="16"/>
      <c r="BF4291" s="16"/>
      <c r="BG4291" s="16"/>
      <c r="BH4291" s="16"/>
      <c r="BI4291" s="16"/>
      <c r="BJ4291" s="16"/>
      <c r="BK4291" s="16"/>
      <c r="BL4291" s="16"/>
      <c r="BM4291" s="16" t="s">
        <v>40</v>
      </c>
      <c r="BN4291" s="16"/>
      <c r="BO4291" s="16" t="s">
        <v>40</v>
      </c>
      <c r="BP4291" s="16"/>
    </row>
    <row r="4292" spans="1:68" x14ac:dyDescent="0.25">
      <c r="A4292" s="9" t="s">
        <v>8613</v>
      </c>
      <c r="B4292" s="2" t="s">
        <v>8614</v>
      </c>
      <c r="R4292" s="3" t="s">
        <v>40</v>
      </c>
      <c r="AF4292" s="3" t="s">
        <v>40</v>
      </c>
      <c r="AP4292" s="3" t="s">
        <v>40</v>
      </c>
      <c r="BE4292" s="3" t="s">
        <v>40</v>
      </c>
      <c r="BH4292" s="3" t="s">
        <v>40</v>
      </c>
    </row>
    <row r="4293" spans="1:68" x14ac:dyDescent="0.25">
      <c r="A4293" s="14" t="s">
        <v>8615</v>
      </c>
      <c r="B4293" s="15" t="s">
        <v>8616</v>
      </c>
      <c r="C4293" s="16"/>
      <c r="D4293" s="16" t="s">
        <v>40</v>
      </c>
      <c r="E4293" s="16"/>
      <c r="F4293" s="16" t="s">
        <v>40</v>
      </c>
      <c r="G4293" s="16"/>
      <c r="H4293" s="16"/>
      <c r="I4293" s="16"/>
      <c r="J4293" s="16"/>
      <c r="K4293" s="16"/>
      <c r="L4293" s="16" t="s">
        <v>40</v>
      </c>
      <c r="M4293" s="16"/>
      <c r="N4293" s="16"/>
      <c r="O4293" s="16"/>
      <c r="P4293" s="16"/>
      <c r="Q4293" s="16"/>
      <c r="R4293" s="16" t="s">
        <v>40</v>
      </c>
      <c r="S4293" s="16"/>
      <c r="T4293" s="16"/>
      <c r="U4293" s="16"/>
      <c r="V4293" s="16"/>
      <c r="W4293" s="16" t="s">
        <v>40</v>
      </c>
      <c r="X4293" s="16"/>
      <c r="Y4293" s="16"/>
      <c r="Z4293" s="16"/>
      <c r="AA4293" s="16"/>
      <c r="AB4293" s="16"/>
      <c r="AC4293" s="16"/>
      <c r="AD4293" s="16" t="s">
        <v>40</v>
      </c>
      <c r="AE4293" s="16"/>
      <c r="AF4293" s="16"/>
      <c r="AG4293" s="16"/>
      <c r="AH4293" s="16" t="s">
        <v>40</v>
      </c>
      <c r="AI4293" s="16"/>
      <c r="AJ4293" s="16" t="s">
        <v>40</v>
      </c>
      <c r="AK4293" s="16"/>
      <c r="AL4293" s="16"/>
      <c r="AM4293" s="16"/>
      <c r="AN4293" s="16"/>
      <c r="AO4293" s="16"/>
      <c r="AP4293" s="16"/>
      <c r="AQ4293" s="16"/>
      <c r="AR4293" s="16" t="s">
        <v>40</v>
      </c>
      <c r="AS4293" s="16"/>
      <c r="AT4293" s="16"/>
      <c r="AU4293" s="16"/>
      <c r="AV4293" s="16" t="s">
        <v>40</v>
      </c>
      <c r="AW4293" s="16"/>
      <c r="AX4293" s="16"/>
      <c r="AY4293" s="16"/>
      <c r="AZ4293" s="16" t="s">
        <v>40</v>
      </c>
      <c r="BA4293" s="16"/>
      <c r="BB4293" s="16" t="s">
        <v>40</v>
      </c>
      <c r="BC4293" s="16"/>
      <c r="BD4293" s="16"/>
      <c r="BE4293" s="16"/>
      <c r="BF4293" s="16"/>
      <c r="BG4293" s="16"/>
      <c r="BH4293" s="16"/>
      <c r="BI4293" s="16"/>
      <c r="BJ4293" s="16"/>
      <c r="BK4293" s="16"/>
      <c r="BL4293" s="16"/>
      <c r="BM4293" s="16"/>
      <c r="BN4293" s="16" t="s">
        <v>40</v>
      </c>
      <c r="BO4293" s="16"/>
      <c r="BP4293" s="16"/>
    </row>
    <row r="4294" spans="1:68" x14ac:dyDescent="0.25">
      <c r="A4294" s="9" t="s">
        <v>8617</v>
      </c>
      <c r="B4294" s="2" t="s">
        <v>8618</v>
      </c>
      <c r="AD4294" s="3" t="s">
        <v>40</v>
      </c>
      <c r="BE4294" s="3" t="s">
        <v>40</v>
      </c>
    </row>
    <row r="4295" spans="1:68" x14ac:dyDescent="0.25">
      <c r="A4295" s="14" t="s">
        <v>8619</v>
      </c>
      <c r="B4295" s="15" t="s">
        <v>8620</v>
      </c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16"/>
      <c r="AB4295" s="16"/>
      <c r="AC4295" s="16" t="s">
        <v>40</v>
      </c>
      <c r="AD4295" s="16"/>
      <c r="AE4295" s="16"/>
      <c r="AF4295" s="16"/>
      <c r="AG4295" s="16"/>
      <c r="AH4295" s="16"/>
      <c r="AI4295" s="16"/>
      <c r="AJ4295" s="16"/>
      <c r="AK4295" s="16"/>
      <c r="AL4295" s="16"/>
      <c r="AM4295" s="16"/>
      <c r="AN4295" s="16"/>
      <c r="AO4295" s="16"/>
      <c r="AP4295" s="16"/>
      <c r="AQ4295" s="16"/>
      <c r="AR4295" s="16"/>
      <c r="AS4295" s="16"/>
      <c r="AT4295" s="16"/>
      <c r="AU4295" s="16"/>
      <c r="AV4295" s="16"/>
      <c r="AW4295" s="16"/>
      <c r="AX4295" s="16"/>
      <c r="AY4295" s="16"/>
      <c r="AZ4295" s="16"/>
      <c r="BA4295" s="16" t="s">
        <v>40</v>
      </c>
      <c r="BB4295" s="16"/>
      <c r="BC4295" s="16"/>
      <c r="BD4295" s="16"/>
      <c r="BE4295" s="16"/>
      <c r="BF4295" s="16"/>
      <c r="BG4295" s="16"/>
      <c r="BH4295" s="16"/>
      <c r="BI4295" s="16"/>
      <c r="BJ4295" s="16"/>
      <c r="BK4295" s="16"/>
      <c r="BL4295" s="16"/>
      <c r="BM4295" s="16"/>
      <c r="BN4295" s="16"/>
      <c r="BO4295" s="16"/>
      <c r="BP4295" s="16"/>
    </row>
    <row r="4296" spans="1:68" x14ac:dyDescent="0.25">
      <c r="A4296" s="9" t="s">
        <v>8621</v>
      </c>
      <c r="B4296" s="2" t="s">
        <v>8622</v>
      </c>
      <c r="N4296" s="3" t="s">
        <v>40</v>
      </c>
      <c r="AD4296" s="3" t="s">
        <v>40</v>
      </c>
      <c r="AF4296" s="3" t="s">
        <v>40</v>
      </c>
      <c r="AP4296" s="3" t="s">
        <v>40</v>
      </c>
      <c r="AZ4296" s="3" t="s">
        <v>40</v>
      </c>
    </row>
    <row r="4297" spans="1:68" x14ac:dyDescent="0.25">
      <c r="A4297" s="14" t="s">
        <v>8623</v>
      </c>
      <c r="B4297" s="15" t="s">
        <v>8624</v>
      </c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  <c r="AB4297" s="16"/>
      <c r="AC4297" s="16"/>
      <c r="AD4297" s="16"/>
      <c r="AE4297" s="16" t="s">
        <v>40</v>
      </c>
      <c r="AF4297" s="16" t="s">
        <v>40</v>
      </c>
      <c r="AG4297" s="16"/>
      <c r="AH4297" s="16"/>
      <c r="AI4297" s="16"/>
      <c r="AJ4297" s="16"/>
      <c r="AK4297" s="16"/>
      <c r="AL4297" s="16"/>
      <c r="AM4297" s="16"/>
      <c r="AN4297" s="16"/>
      <c r="AO4297" s="16"/>
      <c r="AP4297" s="16"/>
      <c r="AQ4297" s="16"/>
      <c r="AR4297" s="16"/>
      <c r="AS4297" s="16"/>
      <c r="AT4297" s="16"/>
      <c r="AU4297" s="16" t="s">
        <v>40</v>
      </c>
      <c r="AV4297" s="16"/>
      <c r="AW4297" s="16"/>
      <c r="AX4297" s="16"/>
      <c r="AY4297" s="16"/>
      <c r="AZ4297" s="16"/>
      <c r="BA4297" s="16"/>
      <c r="BB4297" s="16"/>
      <c r="BC4297" s="16"/>
      <c r="BD4297" s="16"/>
      <c r="BE4297" s="16"/>
      <c r="BF4297" s="16"/>
      <c r="BG4297" s="16"/>
      <c r="BH4297" s="16"/>
      <c r="BI4297" s="16"/>
      <c r="BJ4297" s="16"/>
      <c r="BK4297" s="16"/>
      <c r="BL4297" s="16"/>
      <c r="BM4297" s="16"/>
      <c r="BN4297" s="16"/>
      <c r="BO4297" s="16"/>
      <c r="BP4297" s="16"/>
    </row>
    <row r="4298" spans="1:68" x14ac:dyDescent="0.25">
      <c r="A4298" s="9" t="s">
        <v>8625</v>
      </c>
      <c r="B4298" s="2" t="s">
        <v>8626</v>
      </c>
      <c r="D4298" s="3" t="s">
        <v>40</v>
      </c>
      <c r="AN4298" s="3" t="s">
        <v>40</v>
      </c>
    </row>
    <row r="4299" spans="1:68" x14ac:dyDescent="0.25">
      <c r="A4299" s="14" t="s">
        <v>8627</v>
      </c>
      <c r="B4299" s="15" t="s">
        <v>8628</v>
      </c>
      <c r="C4299" s="16"/>
      <c r="D4299" s="16"/>
      <c r="E4299" s="16"/>
      <c r="F4299" s="16" t="s">
        <v>40</v>
      </c>
      <c r="G4299" s="16"/>
      <c r="H4299" s="16"/>
      <c r="I4299" s="16"/>
      <c r="J4299" s="16"/>
      <c r="K4299" s="16"/>
      <c r="L4299" s="16" t="s">
        <v>40</v>
      </c>
      <c r="M4299" s="16" t="s">
        <v>40</v>
      </c>
      <c r="N4299" s="16"/>
      <c r="O4299" s="16"/>
      <c r="P4299" s="16"/>
      <c r="Q4299" s="16"/>
      <c r="R4299" s="16"/>
      <c r="S4299" s="16"/>
      <c r="T4299" s="16"/>
      <c r="U4299" s="16"/>
      <c r="V4299" s="16" t="s">
        <v>40</v>
      </c>
      <c r="W4299" s="16"/>
      <c r="X4299" s="16" t="s">
        <v>40</v>
      </c>
      <c r="Y4299" s="16"/>
      <c r="Z4299" s="16"/>
      <c r="AA4299" s="16"/>
      <c r="AB4299" s="16" t="s">
        <v>40</v>
      </c>
      <c r="AC4299" s="16"/>
      <c r="AD4299" s="16" t="s">
        <v>40</v>
      </c>
      <c r="AE4299" s="16"/>
      <c r="AF4299" s="16" t="s">
        <v>40</v>
      </c>
      <c r="AG4299" s="16"/>
      <c r="AH4299" s="16"/>
      <c r="AI4299" s="16"/>
      <c r="AJ4299" s="16"/>
      <c r="AK4299" s="16"/>
      <c r="AL4299" s="16"/>
      <c r="AM4299" s="16"/>
      <c r="AN4299" s="16"/>
      <c r="AO4299" s="16"/>
      <c r="AP4299" s="16" t="s">
        <v>40</v>
      </c>
      <c r="AQ4299" s="16"/>
      <c r="AR4299" s="16"/>
      <c r="AS4299" s="16"/>
      <c r="AT4299" s="16"/>
      <c r="AU4299" s="16"/>
      <c r="AV4299" s="16" t="s">
        <v>40</v>
      </c>
      <c r="AW4299" s="16"/>
      <c r="AX4299" s="16"/>
      <c r="AY4299" s="16"/>
      <c r="AZ4299" s="16" t="s">
        <v>40</v>
      </c>
      <c r="BA4299" s="16"/>
      <c r="BB4299" s="16"/>
      <c r="BC4299" s="16"/>
      <c r="BD4299" s="16"/>
      <c r="BE4299" s="16"/>
      <c r="BF4299" s="16"/>
      <c r="BG4299" s="16"/>
      <c r="BH4299" s="16" t="s">
        <v>40</v>
      </c>
      <c r="BI4299" s="16"/>
      <c r="BJ4299" s="16"/>
      <c r="BK4299" s="16"/>
      <c r="BL4299" s="16"/>
      <c r="BM4299" s="16"/>
      <c r="BN4299" s="16"/>
      <c r="BO4299" s="16"/>
      <c r="BP4299" s="16" t="s">
        <v>40</v>
      </c>
    </row>
    <row r="4300" spans="1:68" x14ac:dyDescent="0.25">
      <c r="A4300" s="9" t="s">
        <v>8629</v>
      </c>
      <c r="B4300" s="2" t="s">
        <v>8630</v>
      </c>
      <c r="D4300" s="3" t="s">
        <v>40</v>
      </c>
      <c r="F4300" s="3" t="s">
        <v>40</v>
      </c>
      <c r="P4300" s="3" t="s">
        <v>40</v>
      </c>
      <c r="R4300" s="3" t="s">
        <v>40</v>
      </c>
      <c r="T4300" s="3" t="s">
        <v>40</v>
      </c>
      <c r="V4300" s="3" t="s">
        <v>40</v>
      </c>
      <c r="AD4300" s="3" t="s">
        <v>40</v>
      </c>
      <c r="AF4300" s="3" t="s">
        <v>40</v>
      </c>
      <c r="AH4300" s="3" t="s">
        <v>40</v>
      </c>
      <c r="AJ4300" s="3" t="s">
        <v>40</v>
      </c>
      <c r="AV4300" s="3" t="s">
        <v>40</v>
      </c>
      <c r="BN4300" s="3" t="s">
        <v>40</v>
      </c>
    </row>
    <row r="4301" spans="1:68" x14ac:dyDescent="0.25">
      <c r="A4301" s="14" t="s">
        <v>8631</v>
      </c>
      <c r="B4301" s="15" t="s">
        <v>8632</v>
      </c>
      <c r="C4301" s="16"/>
      <c r="D4301" s="16"/>
      <c r="E4301" s="16"/>
      <c r="F4301" s="16"/>
      <c r="G4301" s="16"/>
      <c r="H4301" s="16"/>
      <c r="I4301" s="16" t="s">
        <v>40</v>
      </c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  <c r="AB4301" s="16"/>
      <c r="AC4301" s="16"/>
      <c r="AD4301" s="16"/>
      <c r="AE4301" s="16"/>
      <c r="AF4301" s="16" t="s">
        <v>40</v>
      </c>
      <c r="AG4301" s="16"/>
      <c r="AH4301" s="16"/>
      <c r="AI4301" s="16"/>
      <c r="AJ4301" s="16"/>
      <c r="AK4301" s="16"/>
      <c r="AL4301" s="16"/>
      <c r="AM4301" s="16"/>
      <c r="AN4301" s="16"/>
      <c r="AO4301" s="16"/>
      <c r="AP4301" s="16"/>
      <c r="AQ4301" s="16"/>
      <c r="AR4301" s="16"/>
      <c r="AS4301" s="16"/>
      <c r="AT4301" s="16"/>
      <c r="AU4301" s="16"/>
      <c r="AV4301" s="16"/>
      <c r="AW4301" s="16"/>
      <c r="AX4301" s="16"/>
      <c r="AY4301" s="16"/>
      <c r="AZ4301" s="16" t="s">
        <v>40</v>
      </c>
      <c r="BA4301" s="16"/>
      <c r="BB4301" s="16"/>
      <c r="BC4301" s="16"/>
      <c r="BD4301" s="16"/>
      <c r="BE4301" s="16"/>
      <c r="BF4301" s="16" t="s">
        <v>40</v>
      </c>
      <c r="BG4301" s="16"/>
      <c r="BH4301" s="16"/>
      <c r="BI4301" s="16"/>
      <c r="BJ4301" s="16"/>
      <c r="BK4301" s="16"/>
      <c r="BL4301" s="16"/>
      <c r="BM4301" s="16"/>
      <c r="BN4301" s="16"/>
      <c r="BO4301" s="16"/>
      <c r="BP4301" s="16"/>
    </row>
    <row r="4302" spans="1:68" x14ac:dyDescent="0.25">
      <c r="A4302" s="9" t="s">
        <v>8633</v>
      </c>
      <c r="B4302" s="2" t="s">
        <v>8634</v>
      </c>
      <c r="L4302" s="3" t="s">
        <v>40</v>
      </c>
      <c r="T4302" s="3" t="s">
        <v>40</v>
      </c>
      <c r="AT4302" s="3" t="s">
        <v>40</v>
      </c>
      <c r="AX4302" s="3" t="s">
        <v>40</v>
      </c>
      <c r="AZ4302" s="3" t="s">
        <v>40</v>
      </c>
    </row>
    <row r="4303" spans="1:68" x14ac:dyDescent="0.25">
      <c r="A4303" s="14" t="s">
        <v>8635</v>
      </c>
      <c r="B4303" s="15" t="s">
        <v>8636</v>
      </c>
      <c r="C4303" s="16"/>
      <c r="D4303" s="16"/>
      <c r="E4303" s="16"/>
      <c r="F4303" s="16" t="s">
        <v>40</v>
      </c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 t="s">
        <v>40</v>
      </c>
      <c r="S4303" s="16"/>
      <c r="T4303" s="16"/>
      <c r="U4303" s="16"/>
      <c r="V4303" s="16"/>
      <c r="W4303" s="16"/>
      <c r="X4303" s="16"/>
      <c r="Y4303" s="16"/>
      <c r="Z4303" s="16"/>
      <c r="AA4303" s="16"/>
      <c r="AB4303" s="16"/>
      <c r="AC4303" s="16"/>
      <c r="AD4303" s="16"/>
      <c r="AE4303" s="16"/>
      <c r="AF4303" s="16" t="s">
        <v>40</v>
      </c>
      <c r="AG4303" s="16"/>
      <c r="AH4303" s="16"/>
      <c r="AI4303" s="16"/>
      <c r="AJ4303" s="16"/>
      <c r="AK4303" s="16" t="s">
        <v>40</v>
      </c>
      <c r="AL4303" s="16"/>
      <c r="AM4303" s="16"/>
      <c r="AN4303" s="16"/>
      <c r="AO4303" s="16"/>
      <c r="AP4303" s="16"/>
      <c r="AQ4303" s="16"/>
      <c r="AR4303" s="16"/>
      <c r="AS4303" s="16"/>
      <c r="AT4303" s="16" t="s">
        <v>40</v>
      </c>
      <c r="AU4303" s="16"/>
      <c r="AV4303" s="16" t="s">
        <v>40</v>
      </c>
      <c r="AW4303" s="16"/>
      <c r="AX4303" s="16"/>
      <c r="AY4303" s="16"/>
      <c r="AZ4303" s="16" t="s">
        <v>40</v>
      </c>
      <c r="BA4303" s="16"/>
      <c r="BB4303" s="16"/>
      <c r="BC4303" s="16"/>
      <c r="BD4303" s="16"/>
      <c r="BE4303" s="16"/>
      <c r="BF4303" s="16"/>
      <c r="BG4303" s="16"/>
      <c r="BH4303" s="16" t="s">
        <v>40</v>
      </c>
      <c r="BI4303" s="16"/>
      <c r="BJ4303" s="16"/>
      <c r="BK4303" s="16"/>
      <c r="BL4303" s="16"/>
      <c r="BM4303" s="16"/>
      <c r="BN4303" s="16"/>
      <c r="BO4303" s="16"/>
      <c r="BP4303" s="16"/>
    </row>
    <row r="4304" spans="1:68" x14ac:dyDescent="0.25">
      <c r="A4304" s="9" t="s">
        <v>8637</v>
      </c>
      <c r="B4304" s="2" t="s">
        <v>8638</v>
      </c>
      <c r="I4304" s="3" t="s">
        <v>40</v>
      </c>
      <c r="W4304" s="3" t="s">
        <v>40</v>
      </c>
      <c r="AC4304" s="3" t="s">
        <v>40</v>
      </c>
      <c r="AI4304" s="3" t="s">
        <v>40</v>
      </c>
      <c r="AK4304" s="3" t="s">
        <v>40</v>
      </c>
      <c r="AM4304" s="3" t="s">
        <v>40</v>
      </c>
      <c r="AU4304" s="3" t="s">
        <v>40</v>
      </c>
      <c r="BC4304" s="3" t="s">
        <v>40</v>
      </c>
      <c r="BO4304" s="3" t="s">
        <v>40</v>
      </c>
    </row>
    <row r="4305" spans="1:68" x14ac:dyDescent="0.25">
      <c r="A4305" s="14" t="s">
        <v>8639</v>
      </c>
      <c r="B4305" s="15" t="s">
        <v>8640</v>
      </c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  <c r="AB4305" s="16"/>
      <c r="AC4305" s="16"/>
      <c r="AD4305" s="16"/>
      <c r="AE4305" s="16"/>
      <c r="AF4305" s="16"/>
      <c r="AG4305" s="16"/>
      <c r="AH4305" s="16"/>
      <c r="AI4305" s="16"/>
      <c r="AJ4305" s="16"/>
      <c r="AK4305" s="16"/>
      <c r="AL4305" s="16"/>
      <c r="AM4305" s="16"/>
      <c r="AN4305" s="16"/>
      <c r="AO4305" s="16"/>
      <c r="AP4305" s="16"/>
      <c r="AQ4305" s="16"/>
      <c r="AR4305" s="16"/>
      <c r="AS4305" s="16"/>
      <c r="AT4305" s="16"/>
      <c r="AU4305" s="16"/>
      <c r="AV4305" s="16"/>
      <c r="AW4305" s="16"/>
      <c r="AX4305" s="16"/>
      <c r="AY4305" s="16"/>
      <c r="AZ4305" s="16" t="s">
        <v>40</v>
      </c>
      <c r="BA4305" s="16"/>
      <c r="BB4305" s="16"/>
      <c r="BC4305" s="16"/>
      <c r="BD4305" s="16"/>
      <c r="BE4305" s="16"/>
      <c r="BF4305" s="16"/>
      <c r="BG4305" s="16"/>
      <c r="BH4305" s="16" t="s">
        <v>40</v>
      </c>
      <c r="BI4305" s="16"/>
      <c r="BJ4305" s="16"/>
      <c r="BK4305" s="16"/>
      <c r="BL4305" s="16" t="s">
        <v>40</v>
      </c>
      <c r="BM4305" s="16"/>
      <c r="BN4305" s="16"/>
      <c r="BO4305" s="16"/>
      <c r="BP4305" s="16" t="s">
        <v>40</v>
      </c>
    </row>
    <row r="4306" spans="1:68" x14ac:dyDescent="0.25">
      <c r="A4306" s="9" t="s">
        <v>8641</v>
      </c>
      <c r="B4306" s="2" t="s">
        <v>8642</v>
      </c>
      <c r="C4306" s="3" t="s">
        <v>40</v>
      </c>
      <c r="P4306" s="3" t="s">
        <v>40</v>
      </c>
      <c r="T4306" s="3" t="s">
        <v>40</v>
      </c>
      <c r="AF4306" s="3" t="s">
        <v>40</v>
      </c>
      <c r="AL4306" s="3" t="s">
        <v>40</v>
      </c>
      <c r="AN4306" s="3" t="s">
        <v>40</v>
      </c>
      <c r="AV4306" s="3" t="s">
        <v>40</v>
      </c>
      <c r="AX4306" s="3" t="s">
        <v>40</v>
      </c>
      <c r="AZ4306" s="3" t="s">
        <v>40</v>
      </c>
      <c r="BD4306" s="3" t="s">
        <v>40</v>
      </c>
      <c r="BF4306" s="3" t="s">
        <v>40</v>
      </c>
      <c r="BH4306" s="3" t="s">
        <v>40</v>
      </c>
      <c r="BI4306" s="3" t="s">
        <v>40</v>
      </c>
    </row>
    <row r="4307" spans="1:68" x14ac:dyDescent="0.25">
      <c r="A4307" s="14" t="s">
        <v>8643</v>
      </c>
      <c r="B4307" s="15" t="s">
        <v>8644</v>
      </c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 t="s">
        <v>40</v>
      </c>
      <c r="T4307" s="16" t="s">
        <v>40</v>
      </c>
      <c r="U4307" s="16"/>
      <c r="V4307" s="16"/>
      <c r="W4307" s="16"/>
      <c r="X4307" s="16"/>
      <c r="Y4307" s="16"/>
      <c r="Z4307" s="16"/>
      <c r="AA4307" s="16"/>
      <c r="AB4307" s="16"/>
      <c r="AC4307" s="16"/>
      <c r="AD4307" s="16"/>
      <c r="AE4307" s="16"/>
      <c r="AF4307" s="16"/>
      <c r="AG4307" s="16"/>
      <c r="AH4307" s="16"/>
      <c r="AI4307" s="16"/>
      <c r="AJ4307" s="16"/>
      <c r="AK4307" s="16"/>
      <c r="AL4307" s="16"/>
      <c r="AM4307" s="16"/>
      <c r="AN4307" s="16" t="s">
        <v>40</v>
      </c>
      <c r="AO4307" s="16" t="s">
        <v>40</v>
      </c>
      <c r="AP4307" s="16"/>
      <c r="AQ4307" s="16"/>
      <c r="AR4307" s="16"/>
      <c r="AS4307" s="16"/>
      <c r="AT4307" s="16"/>
      <c r="AU4307" s="16"/>
      <c r="AV4307" s="16"/>
      <c r="AW4307" s="16"/>
      <c r="AX4307" s="16"/>
      <c r="AY4307" s="16"/>
      <c r="AZ4307" s="16"/>
      <c r="BA4307" s="16"/>
      <c r="BB4307" s="16"/>
      <c r="BC4307" s="16" t="s">
        <v>40</v>
      </c>
      <c r="BD4307" s="16"/>
      <c r="BE4307" s="16"/>
      <c r="BF4307" s="16"/>
      <c r="BG4307" s="16"/>
      <c r="BH4307" s="16"/>
      <c r="BI4307" s="16"/>
      <c r="BJ4307" s="16"/>
      <c r="BK4307" s="16"/>
      <c r="BL4307" s="16"/>
      <c r="BM4307" s="16"/>
      <c r="BN4307" s="16"/>
      <c r="BO4307" s="16"/>
      <c r="BP4307" s="16"/>
    </row>
    <row r="4308" spans="1:68" x14ac:dyDescent="0.25">
      <c r="A4308" s="9" t="s">
        <v>8645</v>
      </c>
      <c r="B4308" s="2" t="s">
        <v>8646</v>
      </c>
      <c r="AP4308" s="3" t="s">
        <v>40</v>
      </c>
      <c r="BA4308" s="3" t="s">
        <v>40</v>
      </c>
      <c r="BC4308" s="3" t="s">
        <v>40</v>
      </c>
      <c r="BG4308" s="3" t="s">
        <v>40</v>
      </c>
      <c r="BM4308" s="3" t="s">
        <v>40</v>
      </c>
      <c r="BO4308" s="3" t="s">
        <v>40</v>
      </c>
    </row>
    <row r="4309" spans="1:68" x14ac:dyDescent="0.25">
      <c r="A4309" s="14" t="s">
        <v>8647</v>
      </c>
      <c r="B4309" s="15" t="s">
        <v>8648</v>
      </c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  <c r="AB4309" s="16"/>
      <c r="AC4309" s="16"/>
      <c r="AD4309" s="16"/>
      <c r="AE4309" s="16"/>
      <c r="AF4309" s="16"/>
      <c r="AG4309" s="16"/>
      <c r="AH4309" s="16"/>
      <c r="AI4309" s="16"/>
      <c r="AJ4309" s="16"/>
      <c r="AK4309" s="16"/>
      <c r="AL4309" s="16"/>
      <c r="AM4309" s="16"/>
      <c r="AN4309" s="16" t="s">
        <v>40</v>
      </c>
      <c r="AO4309" s="16"/>
      <c r="AP4309" s="16"/>
      <c r="AQ4309" s="16"/>
      <c r="AR4309" s="16"/>
      <c r="AS4309" s="16"/>
      <c r="AT4309" s="16"/>
      <c r="AU4309" s="16"/>
      <c r="AV4309" s="16"/>
      <c r="AW4309" s="16"/>
      <c r="AX4309" s="16"/>
      <c r="AY4309" s="16"/>
      <c r="AZ4309" s="16"/>
      <c r="BA4309" s="16"/>
      <c r="BB4309" s="16"/>
      <c r="BC4309" s="16"/>
      <c r="BD4309" s="16"/>
      <c r="BE4309" s="16"/>
      <c r="BF4309" s="16"/>
      <c r="BG4309" s="16"/>
      <c r="BH4309" s="16"/>
      <c r="BI4309" s="16"/>
      <c r="BJ4309" s="16"/>
      <c r="BK4309" s="16"/>
      <c r="BL4309" s="16"/>
      <c r="BM4309" s="16"/>
      <c r="BN4309" s="16"/>
      <c r="BO4309" s="16"/>
      <c r="BP4309" s="16"/>
    </row>
    <row r="4310" spans="1:68" x14ac:dyDescent="0.25">
      <c r="A4310" s="9" t="s">
        <v>8649</v>
      </c>
      <c r="B4310" s="2" t="s">
        <v>8650</v>
      </c>
      <c r="D4310" s="3" t="s">
        <v>40</v>
      </c>
      <c r="F4310" s="3" t="s">
        <v>40</v>
      </c>
      <c r="L4310" s="3" t="s">
        <v>40</v>
      </c>
      <c r="R4310" s="3" t="s">
        <v>40</v>
      </c>
      <c r="W4310" s="3" t="s">
        <v>40</v>
      </c>
      <c r="AD4310" s="3" t="s">
        <v>40</v>
      </c>
      <c r="AH4310" s="3" t="s">
        <v>40</v>
      </c>
      <c r="AJ4310" s="3" t="s">
        <v>40</v>
      </c>
      <c r="AZ4310" s="3" t="s">
        <v>40</v>
      </c>
      <c r="BB4310" s="3" t="s">
        <v>40</v>
      </c>
    </row>
    <row r="4311" spans="1:68" x14ac:dyDescent="0.25">
      <c r="A4311" s="14" t="s">
        <v>8651</v>
      </c>
      <c r="B4311" s="15" t="s">
        <v>8652</v>
      </c>
      <c r="C4311" s="16"/>
      <c r="D4311" s="16"/>
      <c r="E4311" s="16" t="s">
        <v>40</v>
      </c>
      <c r="F4311" s="16"/>
      <c r="G4311" s="16"/>
      <c r="H4311" s="16"/>
      <c r="I4311" s="16"/>
      <c r="J4311" s="16"/>
      <c r="K4311" s="16" t="s">
        <v>40</v>
      </c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16"/>
      <c r="AB4311" s="16"/>
      <c r="AC4311" s="16" t="s">
        <v>40</v>
      </c>
      <c r="AD4311" s="16"/>
      <c r="AE4311" s="16"/>
      <c r="AF4311" s="16"/>
      <c r="AG4311" s="16"/>
      <c r="AH4311" s="16"/>
      <c r="AI4311" s="16"/>
      <c r="AJ4311" s="16"/>
      <c r="AK4311" s="16"/>
      <c r="AL4311" s="16"/>
      <c r="AM4311" s="16"/>
      <c r="AN4311" s="16"/>
      <c r="AO4311" s="16"/>
      <c r="AP4311" s="16"/>
      <c r="AQ4311" s="16"/>
      <c r="AR4311" s="16"/>
      <c r="AS4311" s="16"/>
      <c r="AT4311" s="16"/>
      <c r="AU4311" s="16"/>
      <c r="AV4311" s="16"/>
      <c r="AW4311" s="16"/>
      <c r="AX4311" s="16"/>
      <c r="AY4311" s="16"/>
      <c r="AZ4311" s="16"/>
      <c r="BA4311" s="16" t="s">
        <v>40</v>
      </c>
      <c r="BB4311" s="16"/>
      <c r="BC4311" s="16"/>
      <c r="BD4311" s="16"/>
      <c r="BE4311" s="16"/>
      <c r="BF4311" s="16"/>
      <c r="BG4311" s="16"/>
      <c r="BH4311" s="16"/>
      <c r="BI4311" s="16"/>
      <c r="BJ4311" s="16"/>
      <c r="BK4311" s="16"/>
      <c r="BL4311" s="16"/>
      <c r="BM4311" s="16" t="s">
        <v>40</v>
      </c>
      <c r="BN4311" s="16"/>
      <c r="BO4311" s="16" t="s">
        <v>40</v>
      </c>
      <c r="BP4311" s="16"/>
    </row>
    <row r="4312" spans="1:68" x14ac:dyDescent="0.25">
      <c r="A4312" s="9" t="s">
        <v>8653</v>
      </c>
      <c r="B4312" s="2" t="s">
        <v>8654</v>
      </c>
      <c r="S4312" s="3" t="s">
        <v>40</v>
      </c>
      <c r="W4312" s="3" t="s">
        <v>40</v>
      </c>
      <c r="Y4312" s="3" t="s">
        <v>40</v>
      </c>
      <c r="AC4312" s="3" t="s">
        <v>40</v>
      </c>
      <c r="AI4312" s="3" t="s">
        <v>40</v>
      </c>
      <c r="AK4312" s="3" t="s">
        <v>40</v>
      </c>
      <c r="AM4312" s="3" t="s">
        <v>40</v>
      </c>
      <c r="AU4312" s="3" t="s">
        <v>40</v>
      </c>
      <c r="BA4312" s="3" t="s">
        <v>40</v>
      </c>
      <c r="BC4312" s="3" t="s">
        <v>40</v>
      </c>
      <c r="BO4312" s="3" t="s">
        <v>40</v>
      </c>
    </row>
    <row r="4313" spans="1:68" x14ac:dyDescent="0.25">
      <c r="A4313" s="14" t="s">
        <v>8655</v>
      </c>
      <c r="B4313" s="15" t="s">
        <v>8656</v>
      </c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 t="s">
        <v>40</v>
      </c>
      <c r="X4313" s="16"/>
      <c r="Y4313" s="16"/>
      <c r="Z4313" s="16"/>
      <c r="AA4313" s="16"/>
      <c r="AB4313" s="16"/>
      <c r="AC4313" s="16"/>
      <c r="AD4313" s="16"/>
      <c r="AE4313" s="16"/>
      <c r="AF4313" s="16"/>
      <c r="AG4313" s="16"/>
      <c r="AH4313" s="16"/>
      <c r="AI4313" s="16"/>
      <c r="AJ4313" s="16"/>
      <c r="AK4313" s="16"/>
      <c r="AL4313" s="16"/>
      <c r="AM4313" s="16"/>
      <c r="AN4313" s="16"/>
      <c r="AO4313" s="16"/>
      <c r="AP4313" s="16"/>
      <c r="AQ4313" s="16"/>
      <c r="AR4313" s="16" t="s">
        <v>40</v>
      </c>
      <c r="AS4313" s="16"/>
      <c r="AT4313" s="16"/>
      <c r="AU4313" s="16"/>
      <c r="AV4313" s="16"/>
      <c r="AW4313" s="16"/>
      <c r="AX4313" s="16"/>
      <c r="AY4313" s="16"/>
      <c r="AZ4313" s="16" t="s">
        <v>40</v>
      </c>
      <c r="BA4313" s="16"/>
      <c r="BB4313" s="16"/>
      <c r="BC4313" s="16"/>
      <c r="BD4313" s="16"/>
      <c r="BE4313" s="16"/>
      <c r="BF4313" s="16"/>
      <c r="BG4313" s="16"/>
      <c r="BH4313" s="16"/>
      <c r="BI4313" s="16"/>
      <c r="BJ4313" s="16"/>
      <c r="BK4313" s="16"/>
      <c r="BL4313" s="16"/>
      <c r="BM4313" s="16"/>
      <c r="BN4313" s="16"/>
      <c r="BO4313" s="16"/>
      <c r="BP4313" s="16"/>
    </row>
    <row r="4314" spans="1:68" x14ac:dyDescent="0.25">
      <c r="A4314" s="9" t="s">
        <v>8657</v>
      </c>
      <c r="B4314" s="2" t="s">
        <v>8658</v>
      </c>
      <c r="W4314" s="3" t="s">
        <v>40</v>
      </c>
      <c r="BC4314" s="3" t="s">
        <v>40</v>
      </c>
    </row>
    <row r="4315" spans="1:68" x14ac:dyDescent="0.25">
      <c r="A4315" s="14" t="s">
        <v>8659</v>
      </c>
      <c r="B4315" s="15" t="s">
        <v>8660</v>
      </c>
      <c r="C4315" s="16" t="s">
        <v>40</v>
      </c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16"/>
      <c r="AB4315" s="16"/>
      <c r="AC4315" s="16"/>
      <c r="AD4315" s="16"/>
      <c r="AE4315" s="16"/>
      <c r="AF4315" s="16" t="s">
        <v>40</v>
      </c>
      <c r="AG4315" s="16"/>
      <c r="AH4315" s="16"/>
      <c r="AI4315" s="16"/>
      <c r="AJ4315" s="16"/>
      <c r="AK4315" s="16"/>
      <c r="AL4315" s="16"/>
      <c r="AM4315" s="16"/>
      <c r="AN4315" s="16" t="s">
        <v>40</v>
      </c>
      <c r="AO4315" s="16"/>
      <c r="AP4315" s="16"/>
      <c r="AQ4315" s="16"/>
      <c r="AR4315" s="16"/>
      <c r="AS4315" s="16"/>
      <c r="AT4315" s="16"/>
      <c r="AU4315" s="16"/>
      <c r="AV4315" s="16"/>
      <c r="AW4315" s="16"/>
      <c r="AX4315" s="16"/>
      <c r="AY4315" s="16"/>
      <c r="AZ4315" s="16" t="s">
        <v>40</v>
      </c>
      <c r="BA4315" s="16"/>
      <c r="BB4315" s="16"/>
      <c r="BC4315" s="16" t="s">
        <v>40</v>
      </c>
      <c r="BD4315" s="16"/>
      <c r="BE4315" s="16"/>
      <c r="BF4315" s="16"/>
      <c r="BG4315" s="16"/>
      <c r="BH4315" s="16"/>
      <c r="BI4315" s="16"/>
      <c r="BJ4315" s="16"/>
      <c r="BK4315" s="16"/>
      <c r="BL4315" s="16"/>
      <c r="BM4315" s="16"/>
      <c r="BN4315" s="16"/>
      <c r="BO4315" s="16"/>
      <c r="BP4315" s="16"/>
    </row>
    <row r="4316" spans="1:68" x14ac:dyDescent="0.25">
      <c r="A4316" s="9" t="s">
        <v>8661</v>
      </c>
      <c r="B4316" s="2" t="s">
        <v>8662</v>
      </c>
      <c r="Q4316" s="3" t="s">
        <v>40</v>
      </c>
      <c r="AG4316" s="3" t="s">
        <v>40</v>
      </c>
      <c r="AQ4316" s="3" t="s">
        <v>40</v>
      </c>
      <c r="AU4316" s="3" t="s">
        <v>40</v>
      </c>
    </row>
    <row r="4317" spans="1:68" x14ac:dyDescent="0.25">
      <c r="A4317" s="14" t="s">
        <v>8663</v>
      </c>
      <c r="B4317" s="15" t="s">
        <v>8664</v>
      </c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 t="s">
        <v>40</v>
      </c>
      <c r="Q4317" s="16"/>
      <c r="R4317" s="16"/>
      <c r="S4317" s="16"/>
      <c r="T4317" s="16"/>
      <c r="U4317" s="16"/>
      <c r="V4317" s="16"/>
      <c r="W4317" s="16"/>
      <c r="X4317" s="16"/>
      <c r="Y4317" s="16"/>
      <c r="Z4317" s="16" t="s">
        <v>40</v>
      </c>
      <c r="AA4317" s="16"/>
      <c r="AB4317" s="16"/>
      <c r="AC4317" s="16"/>
      <c r="AD4317" s="16"/>
      <c r="AE4317" s="16"/>
      <c r="AF4317" s="16" t="s">
        <v>40</v>
      </c>
      <c r="AG4317" s="16"/>
      <c r="AH4317" s="16"/>
      <c r="AI4317" s="16"/>
      <c r="AJ4317" s="16"/>
      <c r="AK4317" s="16"/>
      <c r="AL4317" s="16"/>
      <c r="AM4317" s="16"/>
      <c r="AN4317" s="16"/>
      <c r="AO4317" s="16"/>
      <c r="AP4317" s="16"/>
      <c r="AQ4317" s="16" t="s">
        <v>40</v>
      </c>
      <c r="AR4317" s="16"/>
      <c r="AS4317" s="16"/>
      <c r="AT4317" s="16"/>
      <c r="AU4317" s="16"/>
      <c r="AV4317" s="16"/>
      <c r="AW4317" s="16"/>
      <c r="AX4317" s="16"/>
      <c r="AY4317" s="16"/>
      <c r="AZ4317" s="16"/>
      <c r="BA4317" s="16"/>
      <c r="BB4317" s="16"/>
      <c r="BC4317" s="16"/>
      <c r="BD4317" s="16"/>
      <c r="BE4317" s="16"/>
      <c r="BF4317" s="16"/>
      <c r="BG4317" s="16"/>
      <c r="BH4317" s="16"/>
      <c r="BI4317" s="16"/>
      <c r="BJ4317" s="16"/>
      <c r="BK4317" s="16"/>
      <c r="BL4317" s="16"/>
      <c r="BM4317" s="16"/>
      <c r="BN4317" s="16"/>
      <c r="BO4317" s="16"/>
      <c r="BP4317" s="16"/>
    </row>
    <row r="4318" spans="1:68" x14ac:dyDescent="0.25">
      <c r="A4318" s="9" t="s">
        <v>8665</v>
      </c>
      <c r="B4318" s="2" t="s">
        <v>8666</v>
      </c>
      <c r="X4318" s="3" t="s">
        <v>40</v>
      </c>
      <c r="AH4318" s="3" t="s">
        <v>40</v>
      </c>
      <c r="AJ4318" s="3" t="s">
        <v>40</v>
      </c>
      <c r="AN4318" s="3" t="s">
        <v>40</v>
      </c>
      <c r="AP4318" s="3" t="s">
        <v>40</v>
      </c>
      <c r="AT4318" s="3" t="s">
        <v>40</v>
      </c>
      <c r="BN4318" s="3" t="s">
        <v>40</v>
      </c>
    </row>
    <row r="4319" spans="1:68" x14ac:dyDescent="0.25">
      <c r="A4319" s="14" t="s">
        <v>8667</v>
      </c>
      <c r="B4319" s="15" t="s">
        <v>8668</v>
      </c>
      <c r="C4319" s="16"/>
      <c r="D4319" s="16"/>
      <c r="E4319" s="16"/>
      <c r="F4319" s="16" t="s">
        <v>40</v>
      </c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16"/>
      <c r="AB4319" s="16"/>
      <c r="AC4319" s="16"/>
      <c r="AD4319" s="16"/>
      <c r="AE4319" s="16"/>
      <c r="AF4319" s="16"/>
      <c r="AG4319" s="16"/>
      <c r="AH4319" s="16"/>
      <c r="AI4319" s="16"/>
      <c r="AJ4319" s="16"/>
      <c r="AK4319" s="16"/>
      <c r="AL4319" s="16"/>
      <c r="AM4319" s="16"/>
      <c r="AN4319" s="16"/>
      <c r="AO4319" s="16"/>
      <c r="AP4319" s="16"/>
      <c r="AQ4319" s="16"/>
      <c r="AR4319" s="16"/>
      <c r="AS4319" s="16"/>
      <c r="AT4319" s="16"/>
      <c r="AU4319" s="16"/>
      <c r="AV4319" s="16"/>
      <c r="AW4319" s="16"/>
      <c r="AX4319" s="16"/>
      <c r="AY4319" s="16"/>
      <c r="AZ4319" s="16"/>
      <c r="BA4319" s="16"/>
      <c r="BB4319" s="16"/>
      <c r="BC4319" s="16"/>
      <c r="BD4319" s="16" t="s">
        <v>40</v>
      </c>
      <c r="BE4319" s="16"/>
      <c r="BF4319" s="16"/>
      <c r="BG4319" s="16"/>
      <c r="BH4319" s="16"/>
      <c r="BI4319" s="16"/>
      <c r="BJ4319" s="16"/>
      <c r="BK4319" s="16"/>
      <c r="BL4319" s="16"/>
      <c r="BM4319" s="16"/>
      <c r="BN4319" s="16"/>
      <c r="BO4319" s="16"/>
      <c r="BP4319" s="16"/>
    </row>
    <row r="4320" spans="1:68" x14ac:dyDescent="0.25">
      <c r="A4320" s="9" t="s">
        <v>8669</v>
      </c>
      <c r="B4320" s="2" t="s">
        <v>8670</v>
      </c>
      <c r="L4320" s="3" t="s">
        <v>40</v>
      </c>
      <c r="AC4320" s="3" t="s">
        <v>40</v>
      </c>
      <c r="BD4320" s="3" t="s">
        <v>40</v>
      </c>
      <c r="BM4320" s="3" t="s">
        <v>40</v>
      </c>
    </row>
    <row r="4321" spans="1:68" x14ac:dyDescent="0.25">
      <c r="A4321" s="14" t="s">
        <v>8671</v>
      </c>
      <c r="B4321" s="15" t="s">
        <v>8672</v>
      </c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  <c r="AB4321" s="16"/>
      <c r="AC4321" s="16"/>
      <c r="AD4321" s="16"/>
      <c r="AE4321" s="16"/>
      <c r="AF4321" s="16"/>
      <c r="AG4321" s="16"/>
      <c r="AH4321" s="16"/>
      <c r="AI4321" s="16"/>
      <c r="AJ4321" s="16" t="s">
        <v>40</v>
      </c>
      <c r="AK4321" s="16"/>
      <c r="AL4321" s="16"/>
      <c r="AM4321" s="16"/>
      <c r="AN4321" s="16" t="s">
        <v>40</v>
      </c>
      <c r="AO4321" s="16"/>
      <c r="AP4321" s="16" t="s">
        <v>40</v>
      </c>
      <c r="AQ4321" s="16"/>
      <c r="AR4321" s="16"/>
      <c r="AS4321" s="16"/>
      <c r="AT4321" s="16"/>
      <c r="AU4321" s="16"/>
      <c r="AV4321" s="16"/>
      <c r="AW4321" s="16"/>
      <c r="AX4321" s="16"/>
      <c r="AY4321" s="16"/>
      <c r="AZ4321" s="16"/>
      <c r="BA4321" s="16"/>
      <c r="BB4321" s="16"/>
      <c r="BC4321" s="16"/>
      <c r="BD4321" s="16"/>
      <c r="BE4321" s="16"/>
      <c r="BF4321" s="16"/>
      <c r="BG4321" s="16"/>
      <c r="BH4321" s="16"/>
      <c r="BI4321" s="16"/>
      <c r="BJ4321" s="16"/>
      <c r="BK4321" s="16"/>
      <c r="BL4321" s="16"/>
      <c r="BM4321" s="16"/>
      <c r="BN4321" s="16" t="s">
        <v>40</v>
      </c>
      <c r="BO4321" s="16"/>
      <c r="BP4321" s="16"/>
    </row>
    <row r="4322" spans="1:68" x14ac:dyDescent="0.25">
      <c r="A4322" s="9" t="s">
        <v>8673</v>
      </c>
      <c r="B4322" s="2" t="s">
        <v>8674</v>
      </c>
      <c r="Q4322" s="3" t="s">
        <v>40</v>
      </c>
      <c r="Y4322" s="3" t="s">
        <v>40</v>
      </c>
      <c r="AA4322" s="3" t="s">
        <v>40</v>
      </c>
      <c r="AN4322" s="3" t="s">
        <v>40</v>
      </c>
      <c r="AP4322" s="3" t="s">
        <v>40</v>
      </c>
      <c r="BN4322" s="3" t="s">
        <v>40</v>
      </c>
    </row>
    <row r="4323" spans="1:68" x14ac:dyDescent="0.25">
      <c r="A4323" s="14" t="s">
        <v>8675</v>
      </c>
      <c r="B4323" s="15" t="s">
        <v>8676</v>
      </c>
      <c r="C4323" s="16"/>
      <c r="D4323" s="16"/>
      <c r="E4323" s="16"/>
      <c r="F4323" s="16"/>
      <c r="G4323" s="16"/>
      <c r="H4323" s="16"/>
      <c r="I4323" s="16"/>
      <c r="J4323" s="16" t="s">
        <v>40</v>
      </c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16"/>
      <c r="AB4323" s="16" t="s">
        <v>40</v>
      </c>
      <c r="AC4323" s="16"/>
      <c r="AD4323" s="16" t="s">
        <v>40</v>
      </c>
      <c r="AE4323" s="16"/>
      <c r="AF4323" s="16"/>
      <c r="AG4323" s="16"/>
      <c r="AH4323" s="16"/>
      <c r="AI4323" s="16"/>
      <c r="AJ4323" s="16"/>
      <c r="AK4323" s="16"/>
      <c r="AL4323" s="16"/>
      <c r="AM4323" s="16"/>
      <c r="AN4323" s="16"/>
      <c r="AO4323" s="16"/>
      <c r="AP4323" s="16"/>
      <c r="AQ4323" s="16"/>
      <c r="AR4323" s="16"/>
      <c r="AS4323" s="16"/>
      <c r="AT4323" s="16"/>
      <c r="AU4323" s="16"/>
      <c r="AV4323" s="16"/>
      <c r="AW4323" s="16"/>
      <c r="AX4323" s="16"/>
      <c r="AY4323" s="16"/>
      <c r="AZ4323" s="16"/>
      <c r="BA4323" s="16"/>
      <c r="BB4323" s="16"/>
      <c r="BC4323" s="16"/>
      <c r="BD4323" s="16"/>
      <c r="BE4323" s="16"/>
      <c r="BF4323" s="16"/>
      <c r="BG4323" s="16"/>
      <c r="BH4323" s="16"/>
      <c r="BI4323" s="16"/>
      <c r="BJ4323" s="16"/>
      <c r="BK4323" s="16"/>
      <c r="BL4323" s="16"/>
      <c r="BM4323" s="16"/>
      <c r="BN4323" s="16"/>
      <c r="BO4323" s="16"/>
      <c r="BP4323" s="16"/>
    </row>
    <row r="4324" spans="1:68" x14ac:dyDescent="0.25">
      <c r="A4324" s="9" t="s">
        <v>8677</v>
      </c>
      <c r="B4324" s="2" t="s">
        <v>8678</v>
      </c>
      <c r="BN4324" s="3" t="s">
        <v>40</v>
      </c>
    </row>
    <row r="4325" spans="1:68" x14ac:dyDescent="0.25">
      <c r="A4325" s="14" t="s">
        <v>8679</v>
      </c>
      <c r="B4325" s="15" t="s">
        <v>8680</v>
      </c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 t="s">
        <v>40</v>
      </c>
      <c r="AB4325" s="16"/>
      <c r="AC4325" s="16" t="s">
        <v>40</v>
      </c>
      <c r="AD4325" s="16"/>
      <c r="AE4325" s="16"/>
      <c r="AF4325" s="16"/>
      <c r="AG4325" s="16"/>
      <c r="AH4325" s="16"/>
      <c r="AI4325" s="16"/>
      <c r="AJ4325" s="16"/>
      <c r="AK4325" s="16"/>
      <c r="AL4325" s="16"/>
      <c r="AM4325" s="16"/>
      <c r="AN4325" s="16"/>
      <c r="AO4325" s="16"/>
      <c r="AP4325" s="16" t="s">
        <v>40</v>
      </c>
      <c r="AQ4325" s="16"/>
      <c r="AR4325" s="16"/>
      <c r="AS4325" s="16"/>
      <c r="AT4325" s="16"/>
      <c r="AU4325" s="16"/>
      <c r="AV4325" s="16"/>
      <c r="AW4325" s="16"/>
      <c r="AX4325" s="16"/>
      <c r="AY4325" s="16"/>
      <c r="AZ4325" s="16"/>
      <c r="BA4325" s="16"/>
      <c r="BB4325" s="16"/>
      <c r="BC4325" s="16"/>
      <c r="BD4325" s="16"/>
      <c r="BE4325" s="16"/>
      <c r="BF4325" s="16"/>
      <c r="BG4325" s="16"/>
      <c r="BH4325" s="16"/>
      <c r="BI4325" s="16"/>
      <c r="BJ4325" s="16"/>
      <c r="BK4325" s="16"/>
      <c r="BL4325" s="16"/>
      <c r="BM4325" s="16"/>
      <c r="BN4325" s="16"/>
      <c r="BO4325" s="16"/>
      <c r="BP4325" s="16"/>
    </row>
    <row r="4326" spans="1:68" x14ac:dyDescent="0.25">
      <c r="A4326" s="9" t="s">
        <v>8681</v>
      </c>
      <c r="B4326" s="2" t="s">
        <v>8682</v>
      </c>
      <c r="F4326" s="3" t="s">
        <v>40</v>
      </c>
      <c r="H4326" s="3" t="s">
        <v>40</v>
      </c>
      <c r="AL4326" s="3" t="s">
        <v>40</v>
      </c>
      <c r="AZ4326" s="3" t="s">
        <v>40</v>
      </c>
      <c r="BD4326" s="3" t="s">
        <v>40</v>
      </c>
      <c r="BF4326" s="3" t="s">
        <v>40</v>
      </c>
      <c r="BH4326" s="3" t="s">
        <v>40</v>
      </c>
      <c r="BL4326" s="3" t="s">
        <v>40</v>
      </c>
      <c r="BP4326" s="3" t="s">
        <v>40</v>
      </c>
    </row>
    <row r="4327" spans="1:68" x14ac:dyDescent="0.25">
      <c r="A4327" s="14" t="s">
        <v>8683</v>
      </c>
      <c r="B4327" s="15" t="s">
        <v>8684</v>
      </c>
      <c r="C4327" s="16"/>
      <c r="D4327" s="16"/>
      <c r="E4327" s="16"/>
      <c r="F4327" s="16" t="s">
        <v>40</v>
      </c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 t="s">
        <v>40</v>
      </c>
      <c r="T4327" s="16"/>
      <c r="U4327" s="16"/>
      <c r="V4327" s="16"/>
      <c r="W4327" s="16"/>
      <c r="X4327" s="16"/>
      <c r="Y4327" s="16"/>
      <c r="Z4327" s="16"/>
      <c r="AA4327" s="16"/>
      <c r="AB4327" s="16"/>
      <c r="AC4327" s="16"/>
      <c r="AD4327" s="16"/>
      <c r="AE4327" s="16"/>
      <c r="AF4327" s="16"/>
      <c r="AG4327" s="16"/>
      <c r="AH4327" s="16"/>
      <c r="AI4327" s="16"/>
      <c r="AJ4327" s="16"/>
      <c r="AK4327" s="16"/>
      <c r="AL4327" s="16"/>
      <c r="AM4327" s="16"/>
      <c r="AN4327" s="16"/>
      <c r="AO4327" s="16"/>
      <c r="AP4327" s="16"/>
      <c r="AQ4327" s="16"/>
      <c r="AR4327" s="16"/>
      <c r="AS4327" s="16"/>
      <c r="AT4327" s="16"/>
      <c r="AU4327" s="16"/>
      <c r="AV4327" s="16"/>
      <c r="AW4327" s="16"/>
      <c r="AX4327" s="16"/>
      <c r="AY4327" s="16"/>
      <c r="AZ4327" s="16" t="s">
        <v>40</v>
      </c>
      <c r="BA4327" s="16"/>
      <c r="BB4327" s="16"/>
      <c r="BC4327" s="16"/>
      <c r="BD4327" s="16"/>
      <c r="BE4327" s="16"/>
      <c r="BF4327" s="16"/>
      <c r="BG4327" s="16"/>
      <c r="BH4327" s="16" t="s">
        <v>40</v>
      </c>
      <c r="BI4327" s="16"/>
      <c r="BJ4327" s="16"/>
      <c r="BK4327" s="16"/>
      <c r="BL4327" s="16"/>
      <c r="BM4327" s="16"/>
      <c r="BN4327" s="16"/>
      <c r="BO4327" s="16"/>
      <c r="BP4327" s="16"/>
    </row>
    <row r="4328" spans="1:68" x14ac:dyDescent="0.25">
      <c r="A4328" s="9" t="s">
        <v>8685</v>
      </c>
      <c r="B4328" s="2" t="s">
        <v>8686</v>
      </c>
      <c r="N4328" s="3" t="s">
        <v>40</v>
      </c>
      <c r="R4328" s="3" t="s">
        <v>40</v>
      </c>
      <c r="X4328" s="3" t="s">
        <v>40</v>
      </c>
      <c r="Z4328" s="3" t="s">
        <v>40</v>
      </c>
      <c r="AB4328" s="3" t="s">
        <v>40</v>
      </c>
      <c r="AJ4328" s="3" t="s">
        <v>40</v>
      </c>
      <c r="BD4328" s="3" t="s">
        <v>40</v>
      </c>
      <c r="BP4328" s="3" t="s">
        <v>40</v>
      </c>
    </row>
    <row r="4329" spans="1:68" x14ac:dyDescent="0.25">
      <c r="A4329" s="14" t="s">
        <v>8687</v>
      </c>
      <c r="B4329" s="15" t="s">
        <v>8688</v>
      </c>
      <c r="C4329" s="16"/>
      <c r="D4329" s="16"/>
      <c r="E4329" s="16"/>
      <c r="F4329" s="16"/>
      <c r="G4329" s="16"/>
      <c r="H4329" s="16"/>
      <c r="I4329" s="16"/>
      <c r="J4329" s="16"/>
      <c r="K4329" s="16" t="s">
        <v>40</v>
      </c>
      <c r="L4329" s="16"/>
      <c r="M4329" s="16" t="s">
        <v>40</v>
      </c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  <c r="AB4329" s="16"/>
      <c r="AC4329" s="16"/>
      <c r="AD4329" s="16"/>
      <c r="AE4329" s="16"/>
      <c r="AF4329" s="16"/>
      <c r="AG4329" s="16"/>
      <c r="AH4329" s="16"/>
      <c r="AI4329" s="16"/>
      <c r="AJ4329" s="16"/>
      <c r="AK4329" s="16"/>
      <c r="AL4329" s="16"/>
      <c r="AM4329" s="16"/>
      <c r="AN4329" s="16"/>
      <c r="AO4329" s="16"/>
      <c r="AP4329" s="16"/>
      <c r="AQ4329" s="16"/>
      <c r="AR4329" s="16"/>
      <c r="AS4329" s="16"/>
      <c r="AT4329" s="16"/>
      <c r="AU4329" s="16"/>
      <c r="AV4329" s="16"/>
      <c r="AW4329" s="16"/>
      <c r="AX4329" s="16"/>
      <c r="AY4329" s="16"/>
      <c r="AZ4329" s="16"/>
      <c r="BA4329" s="16"/>
      <c r="BB4329" s="16"/>
      <c r="BC4329" s="16"/>
      <c r="BD4329" s="16"/>
      <c r="BE4329" s="16"/>
      <c r="BF4329" s="16"/>
      <c r="BG4329" s="16"/>
      <c r="BH4329" s="16"/>
      <c r="BI4329" s="16"/>
      <c r="BJ4329" s="16"/>
      <c r="BK4329" s="16"/>
      <c r="BL4329" s="16"/>
      <c r="BM4329" s="16"/>
      <c r="BN4329" s="16"/>
      <c r="BO4329" s="16"/>
      <c r="BP4329" s="16"/>
    </row>
    <row r="4330" spans="1:68" x14ac:dyDescent="0.25">
      <c r="A4330" s="9" t="s">
        <v>8689</v>
      </c>
      <c r="B4330" s="2" t="s">
        <v>8690</v>
      </c>
      <c r="L4330" s="3" t="s">
        <v>40</v>
      </c>
      <c r="AV4330" s="3" t="s">
        <v>40</v>
      </c>
      <c r="AX4330" s="3" t="s">
        <v>40</v>
      </c>
      <c r="AZ4330" s="3" t="s">
        <v>40</v>
      </c>
      <c r="BA4330" s="3" t="s">
        <v>40</v>
      </c>
    </row>
    <row r="4331" spans="1:68" x14ac:dyDescent="0.25">
      <c r="A4331" s="14" t="s">
        <v>8691</v>
      </c>
      <c r="B4331" s="15" t="s">
        <v>8692</v>
      </c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 t="s">
        <v>40</v>
      </c>
      <c r="U4331" s="16"/>
      <c r="V4331" s="16"/>
      <c r="W4331" s="16"/>
      <c r="X4331" s="16"/>
      <c r="Y4331" s="16"/>
      <c r="Z4331" s="16"/>
      <c r="AA4331" s="16"/>
      <c r="AB4331" s="16"/>
      <c r="AC4331" s="16"/>
      <c r="AD4331" s="16" t="s">
        <v>40</v>
      </c>
      <c r="AE4331" s="16"/>
      <c r="AF4331" s="16"/>
      <c r="AG4331" s="16"/>
      <c r="AH4331" s="16"/>
      <c r="AI4331" s="16"/>
      <c r="AJ4331" s="16"/>
      <c r="AK4331" s="16"/>
      <c r="AL4331" s="16"/>
      <c r="AM4331" s="16"/>
      <c r="AN4331" s="16"/>
      <c r="AO4331" s="16"/>
      <c r="AP4331" s="16"/>
      <c r="AQ4331" s="16"/>
      <c r="AR4331" s="16"/>
      <c r="AS4331" s="16"/>
      <c r="AT4331" s="16" t="s">
        <v>40</v>
      </c>
      <c r="AU4331" s="16"/>
      <c r="AV4331" s="16"/>
      <c r="AW4331" s="16"/>
      <c r="AX4331" s="16"/>
      <c r="AY4331" s="16"/>
      <c r="AZ4331" s="16"/>
      <c r="BA4331" s="16"/>
      <c r="BB4331" s="16"/>
      <c r="BC4331" s="16"/>
      <c r="BD4331" s="16"/>
      <c r="BE4331" s="16" t="s">
        <v>40</v>
      </c>
      <c r="BF4331" s="16"/>
      <c r="BG4331" s="16"/>
      <c r="BH4331" s="16"/>
      <c r="BI4331" s="16"/>
      <c r="BJ4331" s="16"/>
      <c r="BK4331" s="16"/>
      <c r="BL4331" s="16"/>
      <c r="BM4331" s="16"/>
      <c r="BN4331" s="16"/>
      <c r="BO4331" s="16"/>
      <c r="BP4331" s="16"/>
    </row>
    <row r="4332" spans="1:68" x14ac:dyDescent="0.25">
      <c r="A4332" s="9" t="s">
        <v>8693</v>
      </c>
      <c r="B4332" s="2" t="s">
        <v>8694</v>
      </c>
      <c r="AZ4332" s="3" t="s">
        <v>40</v>
      </c>
      <c r="BH4332" s="3" t="s">
        <v>40</v>
      </c>
      <c r="BP4332" s="3" t="s">
        <v>40</v>
      </c>
    </row>
    <row r="4333" spans="1:68" x14ac:dyDescent="0.25">
      <c r="A4333" s="14" t="s">
        <v>8695</v>
      </c>
      <c r="B4333" s="15" t="s">
        <v>8696</v>
      </c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 t="s">
        <v>40</v>
      </c>
      <c r="Y4333" s="16"/>
      <c r="Z4333" s="16" t="s">
        <v>40</v>
      </c>
      <c r="AA4333" s="16"/>
      <c r="AB4333" s="16"/>
      <c r="AC4333" s="16"/>
      <c r="AD4333" s="16"/>
      <c r="AE4333" s="16"/>
      <c r="AF4333" s="16"/>
      <c r="AG4333" s="16"/>
      <c r="AH4333" s="16" t="s">
        <v>40</v>
      </c>
      <c r="AI4333" s="16"/>
      <c r="AJ4333" s="16" t="s">
        <v>40</v>
      </c>
      <c r="AK4333" s="16"/>
      <c r="AL4333" s="16"/>
      <c r="AM4333" s="16"/>
      <c r="AN4333" s="16" t="s">
        <v>40</v>
      </c>
      <c r="AO4333" s="16"/>
      <c r="AP4333" s="16" t="s">
        <v>40</v>
      </c>
      <c r="AQ4333" s="16"/>
      <c r="AR4333" s="16"/>
      <c r="AS4333" s="16"/>
      <c r="AT4333" s="16"/>
      <c r="AU4333" s="16"/>
      <c r="AV4333" s="16"/>
      <c r="AW4333" s="16"/>
      <c r="AX4333" s="16"/>
      <c r="AY4333" s="16"/>
      <c r="AZ4333" s="16"/>
      <c r="BA4333" s="16"/>
      <c r="BB4333" s="16"/>
      <c r="BC4333" s="16"/>
      <c r="BD4333" s="16"/>
      <c r="BE4333" s="16"/>
      <c r="BF4333" s="16"/>
      <c r="BG4333" s="16"/>
      <c r="BH4333" s="16"/>
      <c r="BI4333" s="16"/>
      <c r="BJ4333" s="16"/>
      <c r="BK4333" s="16"/>
      <c r="BL4333" s="16"/>
      <c r="BM4333" s="16"/>
      <c r="BN4333" s="16" t="s">
        <v>40</v>
      </c>
      <c r="BO4333" s="16"/>
      <c r="BP4333" s="16"/>
    </row>
    <row r="4334" spans="1:68" x14ac:dyDescent="0.25">
      <c r="A4334" s="9" t="s">
        <v>8697</v>
      </c>
      <c r="B4334" s="2" t="s">
        <v>8698</v>
      </c>
      <c r="I4334" s="3" t="s">
        <v>40</v>
      </c>
      <c r="R4334" s="3" t="s">
        <v>40</v>
      </c>
      <c r="AD4334" s="3" t="s">
        <v>40</v>
      </c>
      <c r="AF4334" s="3" t="s">
        <v>40</v>
      </c>
      <c r="AJ4334" s="3" t="s">
        <v>40</v>
      </c>
      <c r="AL4334" s="3" t="s">
        <v>40</v>
      </c>
      <c r="BF4334" s="3" t="s">
        <v>40</v>
      </c>
      <c r="BP4334" s="3" t="s">
        <v>40</v>
      </c>
    </row>
    <row r="4335" spans="1:68" x14ac:dyDescent="0.25">
      <c r="A4335" s="14" t="s">
        <v>8699</v>
      </c>
      <c r="B4335" s="15" t="s">
        <v>8700</v>
      </c>
      <c r="C4335" s="16"/>
      <c r="D4335" s="16"/>
      <c r="E4335" s="16"/>
      <c r="F4335" s="16"/>
      <c r="G4335" s="16"/>
      <c r="H4335" s="16"/>
      <c r="I4335" s="16" t="s">
        <v>40</v>
      </c>
      <c r="J4335" s="16"/>
      <c r="K4335" s="16"/>
      <c r="L4335" s="16"/>
      <c r="M4335" s="16"/>
      <c r="N4335" s="16"/>
      <c r="O4335" s="16"/>
      <c r="P4335" s="16"/>
      <c r="Q4335" s="16"/>
      <c r="R4335" s="16" t="s">
        <v>40</v>
      </c>
      <c r="S4335" s="16"/>
      <c r="T4335" s="16"/>
      <c r="U4335" s="16"/>
      <c r="V4335" s="16"/>
      <c r="W4335" s="16"/>
      <c r="X4335" s="16"/>
      <c r="Y4335" s="16"/>
      <c r="Z4335" s="16" t="s">
        <v>40</v>
      </c>
      <c r="AA4335" s="16"/>
      <c r="AB4335" s="16" t="s">
        <v>40</v>
      </c>
      <c r="AC4335" s="16" t="s">
        <v>40</v>
      </c>
      <c r="AD4335" s="16" t="s">
        <v>40</v>
      </c>
      <c r="AE4335" s="16"/>
      <c r="AF4335" s="16"/>
      <c r="AG4335" s="16"/>
      <c r="AH4335" s="16"/>
      <c r="AI4335" s="16"/>
      <c r="AJ4335" s="16"/>
      <c r="AK4335" s="16"/>
      <c r="AL4335" s="16"/>
      <c r="AM4335" s="16"/>
      <c r="AN4335" s="16"/>
      <c r="AO4335" s="16"/>
      <c r="AP4335" s="16"/>
      <c r="AQ4335" s="16"/>
      <c r="AR4335" s="16"/>
      <c r="AS4335" s="16"/>
      <c r="AT4335" s="16"/>
      <c r="AU4335" s="16"/>
      <c r="AV4335" s="16"/>
      <c r="AW4335" s="16"/>
      <c r="AX4335" s="16"/>
      <c r="AY4335" s="16"/>
      <c r="AZ4335" s="16"/>
      <c r="BA4335" s="16"/>
      <c r="BB4335" s="16"/>
      <c r="BC4335" s="16"/>
      <c r="BD4335" s="16"/>
      <c r="BE4335" s="16"/>
      <c r="BF4335" s="16" t="s">
        <v>40</v>
      </c>
      <c r="BG4335" s="16"/>
      <c r="BH4335" s="16"/>
      <c r="BI4335" s="16"/>
      <c r="BJ4335" s="16"/>
      <c r="BK4335" s="16"/>
      <c r="BL4335" s="16"/>
      <c r="BM4335" s="16"/>
      <c r="BN4335" s="16"/>
      <c r="BO4335" s="16"/>
      <c r="BP4335" s="16"/>
    </row>
    <row r="4336" spans="1:68" x14ac:dyDescent="0.25">
      <c r="A4336" s="9" t="s">
        <v>8701</v>
      </c>
      <c r="B4336" s="2" t="s">
        <v>8702</v>
      </c>
      <c r="L4336" s="3" t="s">
        <v>40</v>
      </c>
      <c r="N4336" s="3" t="s">
        <v>40</v>
      </c>
      <c r="P4336" s="3" t="s">
        <v>40</v>
      </c>
      <c r="AD4336" s="3" t="s">
        <v>40</v>
      </c>
      <c r="AF4336" s="3" t="s">
        <v>40</v>
      </c>
      <c r="AJ4336" s="3" t="s">
        <v>40</v>
      </c>
      <c r="AP4336" s="3" t="s">
        <v>40</v>
      </c>
      <c r="BH4336" s="3" t="s">
        <v>40</v>
      </c>
      <c r="BJ4336" s="3" t="s">
        <v>40</v>
      </c>
      <c r="BL4336" s="3" t="s">
        <v>40</v>
      </c>
      <c r="BP4336" s="3" t="s">
        <v>40</v>
      </c>
    </row>
    <row r="4337" spans="1:68" x14ac:dyDescent="0.25">
      <c r="A4337" s="14" t="s">
        <v>8703</v>
      </c>
      <c r="B4337" s="15" t="s">
        <v>8704</v>
      </c>
      <c r="C4337" s="16"/>
      <c r="D4337" s="16"/>
      <c r="E4337" s="16"/>
      <c r="F4337" s="16"/>
      <c r="G4337" s="16"/>
      <c r="H4337" s="16"/>
      <c r="I4337" s="16" t="s">
        <v>40</v>
      </c>
      <c r="J4337" s="16"/>
      <c r="K4337" s="16"/>
      <c r="L4337" s="16"/>
      <c r="M4337" s="16"/>
      <c r="N4337" s="16"/>
      <c r="O4337" s="16"/>
      <c r="P4337" s="16"/>
      <c r="Q4337" s="16" t="s">
        <v>40</v>
      </c>
      <c r="R4337" s="16"/>
      <c r="S4337" s="16"/>
      <c r="T4337" s="16"/>
      <c r="U4337" s="16"/>
      <c r="V4337" s="16"/>
      <c r="W4337" s="16" t="s">
        <v>40</v>
      </c>
      <c r="X4337" s="16"/>
      <c r="Y4337" s="16"/>
      <c r="Z4337" s="16"/>
      <c r="AA4337" s="16"/>
      <c r="AB4337" s="16"/>
      <c r="AC4337" s="16"/>
      <c r="AD4337" s="16"/>
      <c r="AE4337" s="16"/>
      <c r="AF4337" s="16"/>
      <c r="AG4337" s="16"/>
      <c r="AH4337" s="16"/>
      <c r="AI4337" s="16" t="s">
        <v>40</v>
      </c>
      <c r="AJ4337" s="16"/>
      <c r="AK4337" s="16"/>
      <c r="AL4337" s="16"/>
      <c r="AM4337" s="16"/>
      <c r="AN4337" s="16"/>
      <c r="AO4337" s="16"/>
      <c r="AP4337" s="16"/>
      <c r="AQ4337" s="16"/>
      <c r="AR4337" s="16"/>
      <c r="AS4337" s="16"/>
      <c r="AT4337" s="16"/>
      <c r="AU4337" s="16"/>
      <c r="AV4337" s="16"/>
      <c r="AW4337" s="16"/>
      <c r="AX4337" s="16"/>
      <c r="AY4337" s="16"/>
      <c r="AZ4337" s="16" t="s">
        <v>40</v>
      </c>
      <c r="BA4337" s="16"/>
      <c r="BB4337" s="16"/>
      <c r="BC4337" s="16"/>
      <c r="BD4337" s="16"/>
      <c r="BE4337" s="16"/>
      <c r="BF4337" s="16"/>
      <c r="BG4337" s="16"/>
      <c r="BH4337" s="16"/>
      <c r="BI4337" s="16"/>
      <c r="BJ4337" s="16"/>
      <c r="BK4337" s="16"/>
      <c r="BL4337" s="16"/>
      <c r="BM4337" s="16"/>
      <c r="BN4337" s="16"/>
      <c r="BO4337" s="16"/>
      <c r="BP4337" s="16"/>
    </row>
    <row r="4338" spans="1:68" x14ac:dyDescent="0.25">
      <c r="A4338" s="9" t="s">
        <v>8705</v>
      </c>
      <c r="B4338" s="2" t="s">
        <v>8706</v>
      </c>
      <c r="N4338" s="3" t="s">
        <v>40</v>
      </c>
      <c r="R4338" s="3" t="s">
        <v>40</v>
      </c>
      <c r="AB4338" s="3" t="s">
        <v>40</v>
      </c>
      <c r="AJ4338" s="3" t="s">
        <v>40</v>
      </c>
      <c r="BD4338" s="3" t="s">
        <v>40</v>
      </c>
      <c r="BP4338" s="3" t="s">
        <v>40</v>
      </c>
    </row>
    <row r="4339" spans="1:68" x14ac:dyDescent="0.25">
      <c r="A4339" s="14" t="s">
        <v>8707</v>
      </c>
      <c r="B4339" s="15" t="s">
        <v>8708</v>
      </c>
      <c r="C4339" s="16"/>
      <c r="D4339" s="16"/>
      <c r="E4339" s="16"/>
      <c r="F4339" s="16"/>
      <c r="G4339" s="16"/>
      <c r="H4339" s="16"/>
      <c r="I4339" s="16"/>
      <c r="J4339" s="16" t="s">
        <v>40</v>
      </c>
      <c r="K4339" s="16"/>
      <c r="L4339" s="16"/>
      <c r="M4339" s="16"/>
      <c r="N4339" s="16"/>
      <c r="O4339" s="16"/>
      <c r="P4339" s="16" t="s">
        <v>40</v>
      </c>
      <c r="Q4339" s="16"/>
      <c r="R4339" s="16"/>
      <c r="S4339" s="16"/>
      <c r="T4339" s="16"/>
      <c r="U4339" s="16"/>
      <c r="V4339" s="16"/>
      <c r="W4339" s="16"/>
      <c r="X4339" s="16"/>
      <c r="Y4339" s="16"/>
      <c r="Z4339" s="16" t="s">
        <v>40</v>
      </c>
      <c r="AA4339" s="16"/>
      <c r="AB4339" s="16" t="s">
        <v>40</v>
      </c>
      <c r="AC4339" s="16"/>
      <c r="AD4339" s="16" t="s">
        <v>40</v>
      </c>
      <c r="AE4339" s="16"/>
      <c r="AF4339" s="16"/>
      <c r="AG4339" s="16"/>
      <c r="AH4339" s="16"/>
      <c r="AI4339" s="16"/>
      <c r="AJ4339" s="16"/>
      <c r="AK4339" s="16"/>
      <c r="AL4339" s="16"/>
      <c r="AM4339" s="16"/>
      <c r="AN4339" s="16"/>
      <c r="AO4339" s="16"/>
      <c r="AP4339" s="16"/>
      <c r="AQ4339" s="16"/>
      <c r="AR4339" s="16" t="s">
        <v>40</v>
      </c>
      <c r="AS4339" s="16"/>
      <c r="AT4339" s="16"/>
      <c r="AU4339" s="16"/>
      <c r="AV4339" s="16" t="s">
        <v>40</v>
      </c>
      <c r="AW4339" s="16"/>
      <c r="AX4339" s="16"/>
      <c r="AY4339" s="16"/>
      <c r="AZ4339" s="16"/>
      <c r="BA4339" s="16"/>
      <c r="BB4339" s="16"/>
      <c r="BC4339" s="16"/>
      <c r="BD4339" s="16"/>
      <c r="BE4339" s="16"/>
      <c r="BF4339" s="16"/>
      <c r="BG4339" s="16"/>
      <c r="BH4339" s="16"/>
      <c r="BI4339" s="16"/>
      <c r="BJ4339" s="16"/>
      <c r="BK4339" s="16"/>
      <c r="BL4339" s="16"/>
      <c r="BM4339" s="16"/>
      <c r="BN4339" s="16" t="s">
        <v>40</v>
      </c>
      <c r="BO4339" s="16"/>
      <c r="BP4339" s="16" t="s">
        <v>40</v>
      </c>
    </row>
    <row r="4340" spans="1:68" x14ac:dyDescent="0.25">
      <c r="A4340" s="9" t="s">
        <v>8709</v>
      </c>
      <c r="B4340" s="2" t="s">
        <v>8710</v>
      </c>
      <c r="I4340" s="3" t="s">
        <v>40</v>
      </c>
      <c r="Z4340" s="3" t="s">
        <v>40</v>
      </c>
      <c r="AB4340" s="3" t="s">
        <v>40</v>
      </c>
      <c r="AC4340" s="3" t="s">
        <v>40</v>
      </c>
      <c r="AD4340" s="3" t="s">
        <v>40</v>
      </c>
      <c r="AG4340" s="3" t="s">
        <v>40</v>
      </c>
      <c r="AS4340" s="3" t="s">
        <v>40</v>
      </c>
      <c r="BA4340" s="3" t="s">
        <v>40</v>
      </c>
    </row>
    <row r="4341" spans="1:68" x14ac:dyDescent="0.25">
      <c r="A4341" s="14" t="s">
        <v>8711</v>
      </c>
      <c r="B4341" s="15" t="s">
        <v>8712</v>
      </c>
      <c r="C4341" s="16"/>
      <c r="D4341" s="16"/>
      <c r="E4341" s="16"/>
      <c r="F4341" s="16" t="s">
        <v>40</v>
      </c>
      <c r="G4341" s="16" t="s">
        <v>40</v>
      </c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 t="s">
        <v>40</v>
      </c>
      <c r="S4341" s="16"/>
      <c r="T4341" s="16" t="s">
        <v>40</v>
      </c>
      <c r="U4341" s="16"/>
      <c r="V4341" s="16" t="s">
        <v>40</v>
      </c>
      <c r="W4341" s="16"/>
      <c r="X4341" s="16"/>
      <c r="Y4341" s="16"/>
      <c r="Z4341" s="16" t="s">
        <v>40</v>
      </c>
      <c r="AA4341" s="16"/>
      <c r="AB4341" s="16" t="s">
        <v>40</v>
      </c>
      <c r="AC4341" s="16"/>
      <c r="AD4341" s="16" t="s">
        <v>40</v>
      </c>
      <c r="AE4341" s="16"/>
      <c r="AF4341" s="16" t="s">
        <v>40</v>
      </c>
      <c r="AG4341" s="16"/>
      <c r="AH4341" s="16"/>
      <c r="AI4341" s="16"/>
      <c r="AJ4341" s="16"/>
      <c r="AK4341" s="16"/>
      <c r="AL4341" s="16" t="s">
        <v>40</v>
      </c>
      <c r="AM4341" s="16"/>
      <c r="AN4341" s="16"/>
      <c r="AO4341" s="16"/>
      <c r="AP4341" s="16"/>
      <c r="AQ4341" s="16"/>
      <c r="AR4341" s="16"/>
      <c r="AS4341" s="16"/>
      <c r="AT4341" s="16"/>
      <c r="AU4341" s="16"/>
      <c r="AV4341" s="16" t="s">
        <v>40</v>
      </c>
      <c r="AW4341" s="16"/>
      <c r="AX4341" s="16"/>
      <c r="AY4341" s="16"/>
      <c r="AZ4341" s="16"/>
      <c r="BA4341" s="16"/>
      <c r="BB4341" s="16" t="s">
        <v>40</v>
      </c>
      <c r="BC4341" s="16"/>
      <c r="BD4341" s="16" t="s">
        <v>40</v>
      </c>
      <c r="BE4341" s="16"/>
      <c r="BF4341" s="16"/>
      <c r="BG4341" s="16"/>
      <c r="BH4341" s="16" t="s">
        <v>40</v>
      </c>
      <c r="BI4341" s="16"/>
      <c r="BJ4341" s="16" t="s">
        <v>40</v>
      </c>
      <c r="BK4341" s="16"/>
      <c r="BL4341" s="16"/>
      <c r="BM4341" s="16"/>
      <c r="BN4341" s="16"/>
      <c r="BO4341" s="16"/>
      <c r="BP4341" s="16" t="s">
        <v>40</v>
      </c>
    </row>
    <row r="4342" spans="1:68" x14ac:dyDescent="0.25">
      <c r="A4342" s="9" t="s">
        <v>8713</v>
      </c>
      <c r="B4342" s="2" t="s">
        <v>8714</v>
      </c>
      <c r="AB4342" s="3" t="s">
        <v>40</v>
      </c>
      <c r="AD4342" s="3" t="s">
        <v>40</v>
      </c>
    </row>
    <row r="4343" spans="1:68" x14ac:dyDescent="0.25">
      <c r="A4343" s="14" t="s">
        <v>8715</v>
      </c>
      <c r="B4343" s="15" t="s">
        <v>8716</v>
      </c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16"/>
      <c r="AB4343" s="16"/>
      <c r="AC4343" s="16"/>
      <c r="AD4343" s="16"/>
      <c r="AE4343" s="16"/>
      <c r="AF4343" s="16"/>
      <c r="AG4343" s="16"/>
      <c r="AH4343" s="16"/>
      <c r="AI4343" s="16"/>
      <c r="AJ4343" s="16"/>
      <c r="AK4343" s="16"/>
      <c r="AL4343" s="16"/>
      <c r="AM4343" s="16"/>
      <c r="AN4343" s="16"/>
      <c r="AO4343" s="16"/>
      <c r="AP4343" s="16"/>
      <c r="AQ4343" s="16"/>
      <c r="AR4343" s="16"/>
      <c r="AS4343" s="16"/>
      <c r="AT4343" s="16"/>
      <c r="AU4343" s="16"/>
      <c r="AV4343" s="16"/>
      <c r="AW4343" s="16"/>
      <c r="AX4343" s="16"/>
      <c r="AY4343" s="16"/>
      <c r="AZ4343" s="16"/>
      <c r="BA4343" s="16"/>
      <c r="BB4343" s="16"/>
      <c r="BC4343" s="16"/>
      <c r="BD4343" s="16"/>
      <c r="BE4343" s="16"/>
      <c r="BF4343" s="16"/>
      <c r="BG4343" s="16"/>
      <c r="BH4343" s="16"/>
      <c r="BI4343" s="16"/>
      <c r="BJ4343" s="16"/>
      <c r="BK4343" s="16"/>
      <c r="BL4343" s="16"/>
      <c r="BM4343" s="16"/>
      <c r="BN4343" s="16"/>
      <c r="BO4343" s="16"/>
      <c r="BP4343" s="16"/>
    </row>
    <row r="4344" spans="1:68" x14ac:dyDescent="0.25">
      <c r="A4344" s="9" t="s">
        <v>8717</v>
      </c>
      <c r="B4344" s="2" t="s">
        <v>8718</v>
      </c>
      <c r="I4344" s="3" t="s">
        <v>40</v>
      </c>
      <c r="R4344" s="3" t="s">
        <v>40</v>
      </c>
      <c r="Z4344" s="3" t="s">
        <v>40</v>
      </c>
      <c r="AB4344" s="3" t="s">
        <v>40</v>
      </c>
      <c r="AC4344" s="3" t="s">
        <v>40</v>
      </c>
      <c r="AD4344" s="3" t="s">
        <v>40</v>
      </c>
      <c r="BF4344" s="3" t="s">
        <v>40</v>
      </c>
    </row>
    <row r="4345" spans="1:68" x14ac:dyDescent="0.25">
      <c r="A4345" s="14" t="s">
        <v>8719</v>
      </c>
      <c r="B4345" s="15" t="s">
        <v>8720</v>
      </c>
      <c r="C4345" s="16"/>
      <c r="D4345" s="16" t="s">
        <v>40</v>
      </c>
      <c r="E4345" s="16"/>
      <c r="F4345" s="16"/>
      <c r="G4345" s="16"/>
      <c r="H4345" s="16"/>
      <c r="I4345" s="16"/>
      <c r="J4345" s="16"/>
      <c r="K4345" s="16"/>
      <c r="L4345" s="16"/>
      <c r="M4345" s="16"/>
      <c r="N4345" s="16" t="s">
        <v>40</v>
      </c>
      <c r="O4345" s="16"/>
      <c r="P4345" s="16"/>
      <c r="Q4345" s="16"/>
      <c r="R4345" s="16" t="s">
        <v>40</v>
      </c>
      <c r="S4345" s="16"/>
      <c r="T4345" s="16"/>
      <c r="U4345" s="16"/>
      <c r="V4345" s="16"/>
      <c r="W4345" s="16"/>
      <c r="X4345" s="16"/>
      <c r="Y4345" s="16"/>
      <c r="Z4345" s="16"/>
      <c r="AA4345" s="16"/>
      <c r="AB4345" s="16"/>
      <c r="AC4345" s="16"/>
      <c r="AD4345" s="16"/>
      <c r="AE4345" s="16"/>
      <c r="AF4345" s="16" t="s">
        <v>40</v>
      </c>
      <c r="AG4345" s="16"/>
      <c r="AH4345" s="16"/>
      <c r="AI4345" s="16"/>
      <c r="AJ4345" s="16" t="s">
        <v>40</v>
      </c>
      <c r="AK4345" s="16"/>
      <c r="AL4345" s="16"/>
      <c r="AM4345" s="16"/>
      <c r="AN4345" s="16" t="s">
        <v>40</v>
      </c>
      <c r="AO4345" s="16"/>
      <c r="AP4345" s="16"/>
      <c r="AQ4345" s="16"/>
      <c r="AR4345" s="16" t="s">
        <v>40</v>
      </c>
      <c r="AS4345" s="16"/>
      <c r="AT4345" s="16" t="s">
        <v>40</v>
      </c>
      <c r="AU4345" s="16"/>
      <c r="AV4345" s="16"/>
      <c r="AW4345" s="16"/>
      <c r="AX4345" s="16"/>
      <c r="AY4345" s="16"/>
      <c r="AZ4345" s="16"/>
      <c r="BA4345" s="16"/>
      <c r="BB4345" s="16" t="s">
        <v>40</v>
      </c>
      <c r="BC4345" s="16"/>
      <c r="BD4345" s="16"/>
      <c r="BE4345" s="16"/>
      <c r="BF4345" s="16"/>
      <c r="BG4345" s="16"/>
      <c r="BH4345" s="16" t="s">
        <v>40</v>
      </c>
      <c r="BI4345" s="16"/>
      <c r="BJ4345" s="16" t="s">
        <v>40</v>
      </c>
      <c r="BK4345" s="16"/>
      <c r="BL4345" s="16"/>
      <c r="BM4345" s="16"/>
      <c r="BN4345" s="16" t="s">
        <v>40</v>
      </c>
      <c r="BO4345" s="16"/>
      <c r="BP4345" s="16" t="s">
        <v>40</v>
      </c>
    </row>
    <row r="4346" spans="1:68" x14ac:dyDescent="0.25">
      <c r="A4346" s="9" t="s">
        <v>8721</v>
      </c>
      <c r="B4346" s="2" t="s">
        <v>8722</v>
      </c>
      <c r="L4346" s="3" t="s">
        <v>40</v>
      </c>
      <c r="N4346" s="3" t="s">
        <v>40</v>
      </c>
      <c r="R4346" s="3" t="s">
        <v>40</v>
      </c>
      <c r="AB4346" s="3" t="s">
        <v>40</v>
      </c>
      <c r="AD4346" s="3" t="s">
        <v>40</v>
      </c>
      <c r="AH4346" s="3" t="s">
        <v>40</v>
      </c>
      <c r="AJ4346" s="3" t="s">
        <v>40</v>
      </c>
      <c r="AL4346" s="3" t="s">
        <v>40</v>
      </c>
      <c r="AR4346" s="3" t="s">
        <v>40</v>
      </c>
      <c r="BB4346" s="3" t="s">
        <v>40</v>
      </c>
      <c r="BD4346" s="3" t="s">
        <v>40</v>
      </c>
      <c r="BJ4346" s="3" t="s">
        <v>40</v>
      </c>
      <c r="BL4346" s="3" t="s">
        <v>40</v>
      </c>
    </row>
    <row r="4347" spans="1:68" x14ac:dyDescent="0.25">
      <c r="A4347" s="14" t="s">
        <v>8723</v>
      </c>
      <c r="B4347" s="15" t="s">
        <v>8724</v>
      </c>
      <c r="C4347" s="16"/>
      <c r="D4347" s="16"/>
      <c r="E4347" s="16"/>
      <c r="F4347" s="16" t="s">
        <v>40</v>
      </c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16"/>
      <c r="AB4347" s="16"/>
      <c r="AC4347" s="16"/>
      <c r="AD4347" s="16"/>
      <c r="AE4347" s="16"/>
      <c r="AF4347" s="16"/>
      <c r="AG4347" s="16"/>
      <c r="AH4347" s="16"/>
      <c r="AI4347" s="16"/>
      <c r="AJ4347" s="16"/>
      <c r="AK4347" s="16"/>
      <c r="AL4347" s="16"/>
      <c r="AM4347" s="16"/>
      <c r="AN4347" s="16"/>
      <c r="AO4347" s="16"/>
      <c r="AP4347" s="16" t="s">
        <v>40</v>
      </c>
      <c r="AQ4347" s="16"/>
      <c r="AR4347" s="16"/>
      <c r="AS4347" s="16"/>
      <c r="AT4347" s="16"/>
      <c r="AU4347" s="16"/>
      <c r="AV4347" s="16"/>
      <c r="AW4347" s="16"/>
      <c r="AX4347" s="16"/>
      <c r="AY4347" s="16"/>
      <c r="AZ4347" s="16"/>
      <c r="BA4347" s="16"/>
      <c r="BB4347" s="16"/>
      <c r="BC4347" s="16"/>
      <c r="BD4347" s="16"/>
      <c r="BE4347" s="16"/>
      <c r="BF4347" s="16"/>
      <c r="BG4347" s="16"/>
      <c r="BH4347" s="16"/>
      <c r="BI4347" s="16"/>
      <c r="BJ4347" s="16"/>
      <c r="BK4347" s="16"/>
      <c r="BL4347" s="16"/>
      <c r="BM4347" s="16"/>
      <c r="BN4347" s="16"/>
      <c r="BO4347" s="16"/>
      <c r="BP4347" s="16"/>
    </row>
    <row r="4348" spans="1:68" x14ac:dyDescent="0.25">
      <c r="A4348" s="9" t="s">
        <v>8725</v>
      </c>
      <c r="B4348" s="2" t="s">
        <v>8726</v>
      </c>
      <c r="K4348" s="3" t="s">
        <v>40</v>
      </c>
      <c r="AA4348" s="3" t="s">
        <v>40</v>
      </c>
      <c r="AE4348" s="3" t="s">
        <v>40</v>
      </c>
      <c r="BB4348" s="3" t="s">
        <v>40</v>
      </c>
      <c r="BC4348" s="3" t="s">
        <v>40</v>
      </c>
      <c r="BI4348" s="3" t="s">
        <v>40</v>
      </c>
    </row>
    <row r="4349" spans="1:68" x14ac:dyDescent="0.25">
      <c r="A4349" s="14" t="s">
        <v>8727</v>
      </c>
      <c r="B4349" s="15" t="s">
        <v>8728</v>
      </c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 t="s">
        <v>40</v>
      </c>
      <c r="X4349" s="16"/>
      <c r="Y4349" s="16"/>
      <c r="Z4349" s="16"/>
      <c r="AA4349" s="16"/>
      <c r="AB4349" s="16"/>
      <c r="AC4349" s="16" t="s">
        <v>40</v>
      </c>
      <c r="AD4349" s="16"/>
      <c r="AE4349" s="16"/>
      <c r="AF4349" s="16"/>
      <c r="AG4349" s="16"/>
      <c r="AH4349" s="16"/>
      <c r="AI4349" s="16"/>
      <c r="AJ4349" s="16"/>
      <c r="AK4349" s="16"/>
      <c r="AL4349" s="16"/>
      <c r="AM4349" s="16"/>
      <c r="AN4349" s="16"/>
      <c r="AO4349" s="16"/>
      <c r="AP4349" s="16"/>
      <c r="AQ4349" s="16"/>
      <c r="AR4349" s="16"/>
      <c r="AS4349" s="16"/>
      <c r="AT4349" s="16"/>
      <c r="AU4349" s="16"/>
      <c r="AV4349" s="16"/>
      <c r="AW4349" s="16"/>
      <c r="AX4349" s="16"/>
      <c r="AY4349" s="16"/>
      <c r="AZ4349" s="16"/>
      <c r="BA4349" s="16"/>
      <c r="BB4349" s="16"/>
      <c r="BC4349" s="16" t="s">
        <v>40</v>
      </c>
      <c r="BD4349" s="16"/>
      <c r="BE4349" s="16"/>
      <c r="BF4349" s="16"/>
      <c r="BG4349" s="16"/>
      <c r="BH4349" s="16"/>
      <c r="BI4349" s="16"/>
      <c r="BJ4349" s="16"/>
      <c r="BK4349" s="16"/>
      <c r="BL4349" s="16"/>
      <c r="BM4349" s="16"/>
      <c r="BN4349" s="16"/>
      <c r="BO4349" s="16"/>
      <c r="BP4349" s="16"/>
    </row>
    <row r="4350" spans="1:68" x14ac:dyDescent="0.25">
      <c r="A4350" s="9" t="s">
        <v>8729</v>
      </c>
      <c r="B4350" s="2" t="s">
        <v>8730</v>
      </c>
      <c r="R4350" s="3" t="s">
        <v>40</v>
      </c>
      <c r="X4350" s="3" t="s">
        <v>40</v>
      </c>
      <c r="AZ4350" s="3" t="s">
        <v>40</v>
      </c>
    </row>
    <row r="4351" spans="1:68" x14ac:dyDescent="0.25">
      <c r="A4351" s="14" t="s">
        <v>8731</v>
      </c>
      <c r="B4351" s="15" t="s">
        <v>8732</v>
      </c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16"/>
      <c r="AB4351" s="16"/>
      <c r="AC4351" s="16"/>
      <c r="AD4351" s="16"/>
      <c r="AE4351" s="16"/>
      <c r="AF4351" s="16" t="s">
        <v>40</v>
      </c>
      <c r="AG4351" s="16"/>
      <c r="AH4351" s="16"/>
      <c r="AI4351" s="16"/>
      <c r="AJ4351" s="16"/>
      <c r="AK4351" s="16"/>
      <c r="AL4351" s="16"/>
      <c r="AM4351" s="16"/>
      <c r="AN4351" s="16"/>
      <c r="AO4351" s="16"/>
      <c r="AP4351" s="16"/>
      <c r="AQ4351" s="16"/>
      <c r="AR4351" s="16"/>
      <c r="AS4351" s="16"/>
      <c r="AT4351" s="16"/>
      <c r="AU4351" s="16"/>
      <c r="AV4351" s="16"/>
      <c r="AW4351" s="16"/>
      <c r="AX4351" s="16"/>
      <c r="AY4351" s="16"/>
      <c r="AZ4351" s="16" t="s">
        <v>40</v>
      </c>
      <c r="BA4351" s="16"/>
      <c r="BB4351" s="16"/>
      <c r="BC4351" s="16"/>
      <c r="BD4351" s="16"/>
      <c r="BE4351" s="16"/>
      <c r="BF4351" s="16" t="s">
        <v>40</v>
      </c>
      <c r="BG4351" s="16"/>
      <c r="BH4351" s="16"/>
      <c r="BI4351" s="16"/>
      <c r="BJ4351" s="16"/>
      <c r="BK4351" s="16"/>
      <c r="BL4351" s="16"/>
      <c r="BM4351" s="16"/>
      <c r="BN4351" s="16"/>
      <c r="BO4351" s="16"/>
      <c r="BP4351" s="16"/>
    </row>
    <row r="4352" spans="1:68" x14ac:dyDescent="0.25">
      <c r="A4352" s="9" t="s">
        <v>8733</v>
      </c>
      <c r="B4352" s="2" t="s">
        <v>8734</v>
      </c>
      <c r="F4352" s="3" t="s">
        <v>40</v>
      </c>
      <c r="V4352" s="3" t="s">
        <v>40</v>
      </c>
      <c r="AD4352" s="3" t="s">
        <v>40</v>
      </c>
      <c r="AF4352" s="3" t="s">
        <v>40</v>
      </c>
      <c r="AG4352" s="3" t="s">
        <v>40</v>
      </c>
      <c r="AK4352" s="3" t="s">
        <v>40</v>
      </c>
      <c r="AL4352" s="3" t="s">
        <v>40</v>
      </c>
      <c r="AN4352" s="3" t="s">
        <v>40</v>
      </c>
      <c r="AP4352" s="3" t="s">
        <v>40</v>
      </c>
    </row>
    <row r="4353" spans="1:68" x14ac:dyDescent="0.25">
      <c r="A4353" s="14" t="s">
        <v>8735</v>
      </c>
      <c r="B4353" s="15" t="s">
        <v>8736</v>
      </c>
      <c r="C4353" s="16"/>
      <c r="D4353" s="16"/>
      <c r="E4353" s="16"/>
      <c r="F4353" s="16"/>
      <c r="G4353" s="16"/>
      <c r="H4353" s="16"/>
      <c r="I4353" s="16" t="s">
        <v>40</v>
      </c>
      <c r="J4353" s="16"/>
      <c r="K4353" s="16"/>
      <c r="L4353" s="16"/>
      <c r="M4353" s="16"/>
      <c r="N4353" s="16"/>
      <c r="O4353" s="16"/>
      <c r="P4353" s="16"/>
      <c r="Q4353" s="16"/>
      <c r="R4353" s="16"/>
      <c r="S4353" s="16" t="s">
        <v>40</v>
      </c>
      <c r="T4353" s="16"/>
      <c r="U4353" s="16" t="s">
        <v>40</v>
      </c>
      <c r="V4353" s="16"/>
      <c r="W4353" s="16"/>
      <c r="X4353" s="16"/>
      <c r="Y4353" s="16"/>
      <c r="Z4353" s="16"/>
      <c r="AA4353" s="16" t="s">
        <v>40</v>
      </c>
      <c r="AB4353" s="16"/>
      <c r="AC4353" s="16" t="s">
        <v>40</v>
      </c>
      <c r="AD4353" s="16"/>
      <c r="AE4353" s="16" t="s">
        <v>40</v>
      </c>
      <c r="AF4353" s="16"/>
      <c r="AG4353" s="16"/>
      <c r="AH4353" s="16" t="s">
        <v>40</v>
      </c>
      <c r="AI4353" s="16"/>
      <c r="AJ4353" s="16"/>
      <c r="AK4353" s="16"/>
      <c r="AL4353" s="16"/>
      <c r="AM4353" s="16"/>
      <c r="AN4353" s="16"/>
      <c r="AO4353" s="16"/>
      <c r="AP4353" s="16"/>
      <c r="AQ4353" s="16"/>
      <c r="AR4353" s="16"/>
      <c r="AS4353" s="16"/>
      <c r="AT4353" s="16"/>
      <c r="AU4353" s="16"/>
      <c r="AV4353" s="16"/>
      <c r="AW4353" s="16" t="s">
        <v>40</v>
      </c>
      <c r="AX4353" s="16"/>
      <c r="AY4353" s="16"/>
      <c r="AZ4353" s="16"/>
      <c r="BA4353" s="16" t="s">
        <v>40</v>
      </c>
      <c r="BB4353" s="16"/>
      <c r="BC4353" s="16"/>
      <c r="BD4353" s="16"/>
      <c r="BE4353" s="16"/>
      <c r="BF4353" s="16"/>
      <c r="BG4353" s="16"/>
      <c r="BH4353" s="16"/>
      <c r="BI4353" s="16"/>
      <c r="BJ4353" s="16"/>
      <c r="BK4353" s="16"/>
      <c r="BL4353" s="16"/>
      <c r="BM4353" s="16"/>
      <c r="BN4353" s="16"/>
      <c r="BO4353" s="16"/>
      <c r="BP4353" s="16"/>
    </row>
    <row r="4354" spans="1:68" x14ac:dyDescent="0.25">
      <c r="A4354" s="9" t="s">
        <v>8737</v>
      </c>
      <c r="B4354" s="2" t="s">
        <v>8738</v>
      </c>
      <c r="L4354" s="3" t="s">
        <v>40</v>
      </c>
      <c r="AC4354" s="3" t="s">
        <v>40</v>
      </c>
      <c r="BD4354" s="3" t="s">
        <v>40</v>
      </c>
      <c r="BM4354" s="3" t="s">
        <v>40</v>
      </c>
    </row>
    <row r="4355" spans="1:68" x14ac:dyDescent="0.25">
      <c r="A4355" s="14" t="s">
        <v>8739</v>
      </c>
      <c r="B4355" s="15" t="s">
        <v>8740</v>
      </c>
      <c r="C4355" s="16"/>
      <c r="D4355" s="16" t="s">
        <v>40</v>
      </c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16"/>
      <c r="AB4355" s="16"/>
      <c r="AC4355" s="16"/>
      <c r="AD4355" s="16"/>
      <c r="AE4355" s="16"/>
      <c r="AF4355" s="16"/>
      <c r="AG4355" s="16"/>
      <c r="AH4355" s="16"/>
      <c r="AI4355" s="16"/>
      <c r="AJ4355" s="16"/>
      <c r="AK4355" s="16"/>
      <c r="AL4355" s="16"/>
      <c r="AM4355" s="16"/>
      <c r="AN4355" s="16" t="s">
        <v>40</v>
      </c>
      <c r="AO4355" s="16"/>
      <c r="AP4355" s="16"/>
      <c r="AQ4355" s="16"/>
      <c r="AR4355" s="16"/>
      <c r="AS4355" s="16"/>
      <c r="AT4355" s="16"/>
      <c r="AU4355" s="16"/>
      <c r="AV4355" s="16"/>
      <c r="AW4355" s="16"/>
      <c r="AX4355" s="16"/>
      <c r="AY4355" s="16"/>
      <c r="AZ4355" s="16"/>
      <c r="BA4355" s="16"/>
      <c r="BB4355" s="16"/>
      <c r="BC4355" s="16"/>
      <c r="BD4355" s="16"/>
      <c r="BE4355" s="16"/>
      <c r="BF4355" s="16"/>
      <c r="BG4355" s="16"/>
      <c r="BH4355" s="16"/>
      <c r="BI4355" s="16"/>
      <c r="BJ4355" s="16"/>
      <c r="BK4355" s="16"/>
      <c r="BL4355" s="16"/>
      <c r="BM4355" s="16"/>
      <c r="BN4355" s="16"/>
      <c r="BO4355" s="16"/>
      <c r="BP4355" s="16"/>
    </row>
    <row r="4356" spans="1:68" x14ac:dyDescent="0.25">
      <c r="A4356" s="9" t="s">
        <v>8741</v>
      </c>
      <c r="B4356" s="2" t="s">
        <v>8742</v>
      </c>
      <c r="C4356" s="3" t="s">
        <v>40</v>
      </c>
      <c r="I4356" s="3" t="s">
        <v>40</v>
      </c>
      <c r="AF4356" s="3" t="s">
        <v>40</v>
      </c>
      <c r="AL4356" s="3" t="s">
        <v>40</v>
      </c>
      <c r="AN4356" s="3" t="s">
        <v>40</v>
      </c>
      <c r="AZ4356" s="3" t="s">
        <v>40</v>
      </c>
      <c r="BC4356" s="3" t="s">
        <v>40</v>
      </c>
    </row>
    <row r="4357" spans="1:68" x14ac:dyDescent="0.25">
      <c r="A4357" s="14" t="s">
        <v>8743</v>
      </c>
      <c r="B4357" s="15" t="s">
        <v>8744</v>
      </c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 t="s">
        <v>40</v>
      </c>
      <c r="X4357" s="16"/>
      <c r="Y4357" s="16"/>
      <c r="Z4357" s="16"/>
      <c r="AA4357" s="16"/>
      <c r="AB4357" s="16"/>
      <c r="AC4357" s="16"/>
      <c r="AD4357" s="16"/>
      <c r="AE4357" s="16"/>
      <c r="AF4357" s="16"/>
      <c r="AG4357" s="16"/>
      <c r="AH4357" s="16"/>
      <c r="AI4357" s="16"/>
      <c r="AJ4357" s="16"/>
      <c r="AK4357" s="16"/>
      <c r="AL4357" s="16"/>
      <c r="AM4357" s="16"/>
      <c r="AN4357" s="16"/>
      <c r="AO4357" s="16"/>
      <c r="AP4357" s="16"/>
      <c r="AQ4357" s="16"/>
      <c r="AR4357" s="16"/>
      <c r="AS4357" s="16"/>
      <c r="AT4357" s="16"/>
      <c r="AU4357" s="16"/>
      <c r="AV4357" s="16"/>
      <c r="AW4357" s="16" t="s">
        <v>40</v>
      </c>
      <c r="AX4357" s="16"/>
      <c r="AY4357" s="16"/>
      <c r="AZ4357" s="16" t="s">
        <v>40</v>
      </c>
      <c r="BA4357" s="16"/>
      <c r="BB4357" s="16"/>
      <c r="BC4357" s="16"/>
      <c r="BD4357" s="16"/>
      <c r="BE4357" s="16"/>
      <c r="BF4357" s="16"/>
      <c r="BG4357" s="16"/>
      <c r="BH4357" s="16"/>
      <c r="BI4357" s="16"/>
      <c r="BJ4357" s="16"/>
      <c r="BK4357" s="16"/>
      <c r="BL4357" s="16"/>
      <c r="BM4357" s="16"/>
      <c r="BN4357" s="16"/>
      <c r="BO4357" s="16"/>
      <c r="BP4357" s="16"/>
    </row>
    <row r="4358" spans="1:68" x14ac:dyDescent="0.25">
      <c r="A4358" s="9" t="s">
        <v>8745</v>
      </c>
      <c r="B4358" s="2" t="s">
        <v>8746</v>
      </c>
      <c r="C4358" s="3" t="s">
        <v>40</v>
      </c>
      <c r="E4358" s="3" t="s">
        <v>40</v>
      </c>
      <c r="I4358" s="3" t="s">
        <v>40</v>
      </c>
      <c r="AN4358" s="3" t="s">
        <v>40</v>
      </c>
      <c r="AO4358" s="3" t="s">
        <v>40</v>
      </c>
      <c r="AP4358" s="3" t="s">
        <v>40</v>
      </c>
      <c r="BF4358" s="3" t="s">
        <v>40</v>
      </c>
      <c r="BN4358" s="3" t="s">
        <v>40</v>
      </c>
      <c r="BP4358" s="3" t="s">
        <v>40</v>
      </c>
    </row>
    <row r="4359" spans="1:68" x14ac:dyDescent="0.25">
      <c r="A4359" s="14" t="s">
        <v>8747</v>
      </c>
      <c r="B4359" s="15" t="s">
        <v>8748</v>
      </c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 t="s">
        <v>40</v>
      </c>
      <c r="AA4359" s="16"/>
      <c r="AB4359" s="16"/>
      <c r="AC4359" s="16"/>
      <c r="AD4359" s="16" t="s">
        <v>40</v>
      </c>
      <c r="AE4359" s="16"/>
      <c r="AF4359" s="16"/>
      <c r="AG4359" s="16"/>
      <c r="AH4359" s="16"/>
      <c r="AI4359" s="16"/>
      <c r="AJ4359" s="16"/>
      <c r="AK4359" s="16"/>
      <c r="AL4359" s="16"/>
      <c r="AM4359" s="16"/>
      <c r="AN4359" s="16"/>
      <c r="AO4359" s="16"/>
      <c r="AP4359" s="16"/>
      <c r="AQ4359" s="16"/>
      <c r="AR4359" s="16"/>
      <c r="AS4359" s="16"/>
      <c r="AT4359" s="16"/>
      <c r="AU4359" s="16" t="s">
        <v>40</v>
      </c>
      <c r="AV4359" s="16"/>
      <c r="AW4359" s="16"/>
      <c r="AX4359" s="16"/>
      <c r="AY4359" s="16"/>
      <c r="AZ4359" s="16"/>
      <c r="BA4359" s="16"/>
      <c r="BB4359" s="16"/>
      <c r="BC4359" s="16"/>
      <c r="BD4359" s="16"/>
      <c r="BE4359" s="16" t="s">
        <v>40</v>
      </c>
      <c r="BF4359" s="16"/>
      <c r="BG4359" s="16"/>
      <c r="BH4359" s="16"/>
      <c r="BI4359" s="16"/>
      <c r="BJ4359" s="16"/>
      <c r="BK4359" s="16"/>
      <c r="BL4359" s="16"/>
      <c r="BM4359" s="16"/>
      <c r="BN4359" s="16"/>
      <c r="BO4359" s="16"/>
      <c r="BP4359" s="16"/>
    </row>
    <row r="4360" spans="1:68" x14ac:dyDescent="0.25">
      <c r="A4360" s="9" t="s">
        <v>8749</v>
      </c>
      <c r="B4360" s="2" t="s">
        <v>8750</v>
      </c>
      <c r="P4360" s="3" t="s">
        <v>40</v>
      </c>
      <c r="AB4360" s="3" t="s">
        <v>40</v>
      </c>
      <c r="AD4360" s="3" t="s">
        <v>40</v>
      </c>
      <c r="AJ4360" s="3" t="s">
        <v>40</v>
      </c>
      <c r="AL4360" s="3" t="s">
        <v>40</v>
      </c>
      <c r="AN4360" s="3" t="s">
        <v>40</v>
      </c>
      <c r="AP4360" s="3" t="s">
        <v>40</v>
      </c>
      <c r="AR4360" s="3" t="s">
        <v>40</v>
      </c>
      <c r="BJ4360" s="3" t="s">
        <v>40</v>
      </c>
      <c r="BL4360" s="3" t="s">
        <v>40</v>
      </c>
    </row>
    <row r="4361" spans="1:68" x14ac:dyDescent="0.25">
      <c r="A4361" s="14" t="s">
        <v>8751</v>
      </c>
      <c r="B4361" s="15" t="s">
        <v>8752</v>
      </c>
      <c r="C4361" s="16"/>
      <c r="D4361" s="16"/>
      <c r="E4361" s="16"/>
      <c r="F4361" s="16" t="s">
        <v>40</v>
      </c>
      <c r="G4361" s="16"/>
      <c r="H4361" s="16"/>
      <c r="I4361" s="16"/>
      <c r="J4361" s="16" t="s">
        <v>40</v>
      </c>
      <c r="K4361" s="16"/>
      <c r="L4361" s="16"/>
      <c r="M4361" s="16"/>
      <c r="N4361" s="16"/>
      <c r="O4361" s="16"/>
      <c r="P4361" s="16" t="s">
        <v>40</v>
      </c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  <c r="AB4361" s="16"/>
      <c r="AC4361" s="16"/>
      <c r="AD4361" s="16"/>
      <c r="AE4361" s="16"/>
      <c r="AF4361" s="16" t="s">
        <v>40</v>
      </c>
      <c r="AG4361" s="16"/>
      <c r="AH4361" s="16"/>
      <c r="AI4361" s="16"/>
      <c r="AJ4361" s="16"/>
      <c r="AK4361" s="16"/>
      <c r="AL4361" s="16"/>
      <c r="AM4361" s="16"/>
      <c r="AN4361" s="16"/>
      <c r="AO4361" s="16"/>
      <c r="AP4361" s="16"/>
      <c r="AQ4361" s="16"/>
      <c r="AR4361" s="16"/>
      <c r="AS4361" s="16"/>
      <c r="AT4361" s="16"/>
      <c r="AU4361" s="16" t="s">
        <v>40</v>
      </c>
      <c r="AV4361" s="16"/>
      <c r="AW4361" s="16"/>
      <c r="AX4361" s="16"/>
      <c r="AY4361" s="16"/>
      <c r="AZ4361" s="16"/>
      <c r="BA4361" s="16"/>
      <c r="BB4361" s="16"/>
      <c r="BC4361" s="16" t="s">
        <v>40</v>
      </c>
      <c r="BD4361" s="16"/>
      <c r="BE4361" s="16"/>
      <c r="BF4361" s="16"/>
      <c r="BG4361" s="16"/>
      <c r="BH4361" s="16" t="s">
        <v>40</v>
      </c>
      <c r="BI4361" s="16"/>
      <c r="BJ4361" s="16"/>
      <c r="BK4361" s="16"/>
      <c r="BL4361" s="16"/>
      <c r="BM4361" s="16"/>
      <c r="BN4361" s="16"/>
      <c r="BO4361" s="16"/>
      <c r="BP4361" s="16"/>
    </row>
    <row r="4362" spans="1:68" x14ac:dyDescent="0.25">
      <c r="A4362" s="9" t="s">
        <v>8753</v>
      </c>
      <c r="B4362" s="2" t="s">
        <v>8754</v>
      </c>
      <c r="R4362" s="3" t="s">
        <v>40</v>
      </c>
      <c r="T4362" s="3" t="s">
        <v>40</v>
      </c>
      <c r="AF4362" s="3" t="s">
        <v>40</v>
      </c>
      <c r="AH4362" s="3" t="s">
        <v>40</v>
      </c>
      <c r="AJ4362" s="3" t="s">
        <v>40</v>
      </c>
      <c r="AR4362" s="3" t="s">
        <v>40</v>
      </c>
      <c r="AZ4362" s="3" t="s">
        <v>40</v>
      </c>
      <c r="BP4362" s="3" t="s">
        <v>40</v>
      </c>
    </row>
    <row r="4363" spans="1:68" x14ac:dyDescent="0.25">
      <c r="A4363" s="14" t="s">
        <v>8755</v>
      </c>
      <c r="B4363" s="15" t="s">
        <v>8756</v>
      </c>
      <c r="C4363" s="16"/>
      <c r="D4363" s="16"/>
      <c r="E4363" s="16"/>
      <c r="F4363" s="16" t="s">
        <v>40</v>
      </c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 t="s">
        <v>40</v>
      </c>
      <c r="Y4363" s="16"/>
      <c r="Z4363" s="16"/>
      <c r="AA4363" s="16"/>
      <c r="AB4363" s="16"/>
      <c r="AC4363" s="16"/>
      <c r="AD4363" s="16"/>
      <c r="AE4363" s="16"/>
      <c r="AF4363" s="16"/>
      <c r="AG4363" s="16"/>
      <c r="AH4363" s="16"/>
      <c r="AI4363" s="16"/>
      <c r="AJ4363" s="16"/>
      <c r="AK4363" s="16"/>
      <c r="AL4363" s="16"/>
      <c r="AM4363" s="16"/>
      <c r="AN4363" s="16"/>
      <c r="AO4363" s="16"/>
      <c r="AP4363" s="16"/>
      <c r="AQ4363" s="16"/>
      <c r="AR4363" s="16"/>
      <c r="AS4363" s="16"/>
      <c r="AT4363" s="16"/>
      <c r="AU4363" s="16"/>
      <c r="AV4363" s="16"/>
      <c r="AW4363" s="16"/>
      <c r="AX4363" s="16" t="s">
        <v>40</v>
      </c>
      <c r="AY4363" s="16"/>
      <c r="AZ4363" s="16"/>
      <c r="BA4363" s="16"/>
      <c r="BB4363" s="16"/>
      <c r="BC4363" s="16"/>
      <c r="BD4363" s="16"/>
      <c r="BE4363" s="16"/>
      <c r="BF4363" s="16"/>
      <c r="BG4363" s="16"/>
      <c r="BH4363" s="16"/>
      <c r="BI4363" s="16"/>
      <c r="BJ4363" s="16"/>
      <c r="BK4363" s="16"/>
      <c r="BL4363" s="16"/>
      <c r="BM4363" s="16"/>
      <c r="BN4363" s="16"/>
      <c r="BO4363" s="16"/>
      <c r="BP4363" s="16"/>
    </row>
    <row r="4364" spans="1:68" x14ac:dyDescent="0.25">
      <c r="A4364" s="9" t="s">
        <v>8757</v>
      </c>
      <c r="B4364" s="2" t="s">
        <v>8758</v>
      </c>
      <c r="N4364" s="3" t="s">
        <v>40</v>
      </c>
      <c r="R4364" s="3" t="s">
        <v>40</v>
      </c>
      <c r="AF4364" s="3" t="s">
        <v>40</v>
      </c>
      <c r="AJ4364" s="3" t="s">
        <v>40</v>
      </c>
      <c r="AN4364" s="3" t="s">
        <v>40</v>
      </c>
      <c r="AR4364" s="3" t="s">
        <v>40</v>
      </c>
      <c r="AT4364" s="3" t="s">
        <v>40</v>
      </c>
      <c r="BB4364" s="3" t="s">
        <v>40</v>
      </c>
    </row>
    <row r="4365" spans="1:68" x14ac:dyDescent="0.25">
      <c r="A4365" s="14" t="s">
        <v>8759</v>
      </c>
      <c r="B4365" s="15" t="s">
        <v>8760</v>
      </c>
      <c r="C4365" s="16"/>
      <c r="D4365" s="16"/>
      <c r="E4365" s="16"/>
      <c r="F4365" s="16" t="s">
        <v>40</v>
      </c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  <c r="AB4365" s="16"/>
      <c r="AC4365" s="16"/>
      <c r="AD4365" s="16"/>
      <c r="AE4365" s="16"/>
      <c r="AF4365" s="16"/>
      <c r="AG4365" s="16"/>
      <c r="AH4365" s="16"/>
      <c r="AI4365" s="16"/>
      <c r="AJ4365" s="16"/>
      <c r="AK4365" s="16" t="s">
        <v>40</v>
      </c>
      <c r="AL4365" s="16"/>
      <c r="AM4365" s="16"/>
      <c r="AN4365" s="16"/>
      <c r="AO4365" s="16"/>
      <c r="AP4365" s="16"/>
      <c r="AQ4365" s="16"/>
      <c r="AR4365" s="16"/>
      <c r="AS4365" s="16"/>
      <c r="AT4365" s="16" t="s">
        <v>40</v>
      </c>
      <c r="AU4365" s="16"/>
      <c r="AV4365" s="16"/>
      <c r="AW4365" s="16"/>
      <c r="AX4365" s="16"/>
      <c r="AY4365" s="16"/>
      <c r="AZ4365" s="16" t="s">
        <v>40</v>
      </c>
      <c r="BA4365" s="16"/>
      <c r="BB4365" s="16"/>
      <c r="BC4365" s="16"/>
      <c r="BD4365" s="16"/>
      <c r="BE4365" s="16"/>
      <c r="BF4365" s="16"/>
      <c r="BG4365" s="16"/>
      <c r="BH4365" s="16" t="s">
        <v>40</v>
      </c>
      <c r="BI4365" s="16"/>
      <c r="BJ4365" s="16"/>
      <c r="BK4365" s="16"/>
      <c r="BL4365" s="16"/>
      <c r="BM4365" s="16"/>
      <c r="BN4365" s="16"/>
      <c r="BO4365" s="16"/>
      <c r="BP4365" s="16"/>
    </row>
    <row r="4366" spans="1:68" x14ac:dyDescent="0.25">
      <c r="A4366" s="9" t="s">
        <v>8761</v>
      </c>
      <c r="B4366" s="2" t="s">
        <v>8762</v>
      </c>
      <c r="P4366" s="3" t="s">
        <v>40</v>
      </c>
      <c r="Z4366" s="3" t="s">
        <v>40</v>
      </c>
      <c r="AF4366" s="3" t="s">
        <v>40</v>
      </c>
      <c r="AQ4366" s="3" t="s">
        <v>40</v>
      </c>
    </row>
    <row r="4367" spans="1:68" x14ac:dyDescent="0.25">
      <c r="A4367" s="14" t="s">
        <v>8763</v>
      </c>
      <c r="B4367" s="15" t="s">
        <v>8764</v>
      </c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 t="s">
        <v>40</v>
      </c>
      <c r="S4367" s="16"/>
      <c r="T4367" s="16"/>
      <c r="U4367" s="16"/>
      <c r="V4367" s="16"/>
      <c r="W4367" s="16"/>
      <c r="X4367" s="16"/>
      <c r="Y4367" s="16"/>
      <c r="Z4367" s="16" t="s">
        <v>40</v>
      </c>
      <c r="AA4367" s="16"/>
      <c r="AB4367" s="16" t="s">
        <v>40</v>
      </c>
      <c r="AC4367" s="16"/>
      <c r="AD4367" s="16" t="s">
        <v>40</v>
      </c>
      <c r="AE4367" s="16"/>
      <c r="AF4367" s="16"/>
      <c r="AG4367" s="16"/>
      <c r="AH4367" s="16"/>
      <c r="AI4367" s="16"/>
      <c r="AJ4367" s="16"/>
      <c r="AK4367" s="16"/>
      <c r="AL4367" s="16"/>
      <c r="AM4367" s="16"/>
      <c r="AN4367" s="16"/>
      <c r="AO4367" s="16"/>
      <c r="AP4367" s="16"/>
      <c r="AQ4367" s="16"/>
      <c r="AR4367" s="16"/>
      <c r="AS4367" s="16"/>
      <c r="AT4367" s="16"/>
      <c r="AU4367" s="16"/>
      <c r="AV4367" s="16"/>
      <c r="AW4367" s="16"/>
      <c r="AX4367" s="16"/>
      <c r="AY4367" s="16"/>
      <c r="AZ4367" s="16"/>
      <c r="BA4367" s="16"/>
      <c r="BB4367" s="16"/>
      <c r="BC4367" s="16"/>
      <c r="BD4367" s="16"/>
      <c r="BE4367" s="16"/>
      <c r="BF4367" s="16" t="s">
        <v>40</v>
      </c>
      <c r="BG4367" s="16"/>
      <c r="BH4367" s="16"/>
      <c r="BI4367" s="16"/>
      <c r="BJ4367" s="16"/>
      <c r="BK4367" s="16"/>
      <c r="BL4367" s="16"/>
      <c r="BM4367" s="16"/>
      <c r="BN4367" s="16"/>
      <c r="BO4367" s="16"/>
      <c r="BP4367" s="16"/>
    </row>
    <row r="4368" spans="1:68" x14ac:dyDescent="0.25">
      <c r="A4368" s="9" t="s">
        <v>8765</v>
      </c>
      <c r="B4368" s="2" t="s">
        <v>8766</v>
      </c>
      <c r="J4368" s="3" t="s">
        <v>40</v>
      </c>
      <c r="W4368" s="3" t="s">
        <v>40</v>
      </c>
      <c r="AZ4368" s="3" t="s">
        <v>40</v>
      </c>
    </row>
    <row r="4369" spans="1:68" x14ac:dyDescent="0.25">
      <c r="A4369" s="14" t="s">
        <v>8767</v>
      </c>
      <c r="B4369" s="15" t="s">
        <v>8768</v>
      </c>
      <c r="C4369" s="16"/>
      <c r="D4369" s="16" t="s">
        <v>40</v>
      </c>
      <c r="E4369" s="16"/>
      <c r="F4369" s="16" t="s">
        <v>40</v>
      </c>
      <c r="G4369" s="16"/>
      <c r="H4369" s="16"/>
      <c r="I4369" s="16"/>
      <c r="J4369" s="16"/>
      <c r="K4369" s="16"/>
      <c r="L4369" s="16" t="s">
        <v>40</v>
      </c>
      <c r="M4369" s="16"/>
      <c r="N4369" s="16"/>
      <c r="O4369" s="16"/>
      <c r="P4369" s="16" t="s">
        <v>40</v>
      </c>
      <c r="Q4369" s="16"/>
      <c r="R4369" s="16" t="s">
        <v>40</v>
      </c>
      <c r="S4369" s="16"/>
      <c r="T4369" s="16"/>
      <c r="U4369" s="16"/>
      <c r="V4369" s="16" t="s">
        <v>40</v>
      </c>
      <c r="W4369" s="16" t="s">
        <v>40</v>
      </c>
      <c r="X4369" s="16"/>
      <c r="Y4369" s="16"/>
      <c r="Z4369" s="16" t="s">
        <v>40</v>
      </c>
      <c r="AA4369" s="16"/>
      <c r="AB4369" s="16"/>
      <c r="AC4369" s="16"/>
      <c r="AD4369" s="16" t="s">
        <v>40</v>
      </c>
      <c r="AE4369" s="16"/>
      <c r="AF4369" s="16"/>
      <c r="AG4369" s="16"/>
      <c r="AH4369" s="16" t="s">
        <v>40</v>
      </c>
      <c r="AI4369" s="16"/>
      <c r="AJ4369" s="16" t="s">
        <v>40</v>
      </c>
      <c r="AK4369" s="16"/>
      <c r="AL4369" s="16"/>
      <c r="AM4369" s="16"/>
      <c r="AN4369" s="16"/>
      <c r="AO4369" s="16"/>
      <c r="AP4369" s="16"/>
      <c r="AQ4369" s="16"/>
      <c r="AR4369" s="16" t="s">
        <v>40</v>
      </c>
      <c r="AS4369" s="16"/>
      <c r="AT4369" s="16"/>
      <c r="AU4369" s="16"/>
      <c r="AV4369" s="16"/>
      <c r="AW4369" s="16"/>
      <c r="AX4369" s="16"/>
      <c r="AY4369" s="16"/>
      <c r="AZ4369" s="16" t="s">
        <v>40</v>
      </c>
      <c r="BA4369" s="16"/>
      <c r="BB4369" s="16" t="s">
        <v>40</v>
      </c>
      <c r="BC4369" s="16"/>
      <c r="BD4369" s="16"/>
      <c r="BE4369" s="16"/>
      <c r="BF4369" s="16"/>
      <c r="BG4369" s="16"/>
      <c r="BH4369" s="16"/>
      <c r="BI4369" s="16"/>
      <c r="BJ4369" s="16"/>
      <c r="BK4369" s="16"/>
      <c r="BL4369" s="16"/>
      <c r="BM4369" s="16"/>
      <c r="BN4369" s="16"/>
      <c r="BO4369" s="16"/>
      <c r="BP4369" s="16"/>
    </row>
    <row r="4370" spans="1:68" x14ac:dyDescent="0.25">
      <c r="A4370" s="9" t="s">
        <v>8769</v>
      </c>
      <c r="B4370" s="2" t="s">
        <v>8770</v>
      </c>
      <c r="AF4370" s="3" t="s">
        <v>40</v>
      </c>
      <c r="AX4370" s="3" t="s">
        <v>40</v>
      </c>
      <c r="BD4370" s="3" t="s">
        <v>40</v>
      </c>
      <c r="BI4370" s="3" t="s">
        <v>40</v>
      </c>
    </row>
    <row r="4371" spans="1:68" x14ac:dyDescent="0.25">
      <c r="A4371" s="14" t="s">
        <v>8771</v>
      </c>
      <c r="B4371" s="15" t="s">
        <v>8772</v>
      </c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16"/>
      <c r="AB4371" s="16" t="s">
        <v>40</v>
      </c>
      <c r="AC4371" s="16"/>
      <c r="AD4371" s="16"/>
      <c r="AE4371" s="16" t="s">
        <v>40</v>
      </c>
      <c r="AF4371" s="16" t="s">
        <v>40</v>
      </c>
      <c r="AG4371" s="16"/>
      <c r="AH4371" s="16"/>
      <c r="AI4371" s="16"/>
      <c r="AJ4371" s="16"/>
      <c r="AK4371" s="16"/>
      <c r="AL4371" s="16"/>
      <c r="AM4371" s="16"/>
      <c r="AN4371" s="16"/>
      <c r="AO4371" s="16"/>
      <c r="AP4371" s="16"/>
      <c r="AQ4371" s="16"/>
      <c r="AR4371" s="16"/>
      <c r="AS4371" s="16"/>
      <c r="AT4371" s="16"/>
      <c r="AU4371" s="16"/>
      <c r="AV4371" s="16"/>
      <c r="AW4371" s="16"/>
      <c r="AX4371" s="16"/>
      <c r="AY4371" s="16"/>
      <c r="AZ4371" s="16"/>
      <c r="BA4371" s="16"/>
      <c r="BB4371" s="16"/>
      <c r="BC4371" s="16"/>
      <c r="BD4371" s="16"/>
      <c r="BE4371" s="16"/>
      <c r="BF4371" s="16"/>
      <c r="BG4371" s="16"/>
      <c r="BH4371" s="16" t="s">
        <v>40</v>
      </c>
      <c r="BI4371" s="16"/>
      <c r="BJ4371" s="16"/>
      <c r="BK4371" s="16"/>
      <c r="BL4371" s="16"/>
      <c r="BM4371" s="16"/>
      <c r="BN4371" s="16"/>
      <c r="BO4371" s="16"/>
      <c r="BP4371" s="16"/>
    </row>
    <row r="4372" spans="1:68" x14ac:dyDescent="0.25">
      <c r="A4372" s="9" t="s">
        <v>8773</v>
      </c>
      <c r="B4372" s="2" t="s">
        <v>8774</v>
      </c>
      <c r="Q4372" s="3" t="s">
        <v>40</v>
      </c>
      <c r="U4372" s="3" t="s">
        <v>40</v>
      </c>
      <c r="AG4372" s="3" t="s">
        <v>40</v>
      </c>
      <c r="AQ4372" s="3" t="s">
        <v>40</v>
      </c>
      <c r="AU4372" s="3" t="s">
        <v>40</v>
      </c>
      <c r="AW4372" s="3" t="s">
        <v>40</v>
      </c>
      <c r="BI4372" s="3" t="s">
        <v>40</v>
      </c>
      <c r="BP4372" s="3" t="s">
        <v>40</v>
      </c>
    </row>
    <row r="4373" spans="1:68" x14ac:dyDescent="0.25">
      <c r="A4373" s="14" t="s">
        <v>8775</v>
      </c>
      <c r="B4373" s="15" t="s">
        <v>8776</v>
      </c>
      <c r="C4373" s="16"/>
      <c r="D4373" s="16"/>
      <c r="E4373" s="16"/>
      <c r="F4373" s="16"/>
      <c r="G4373" s="16"/>
      <c r="H4373" s="16"/>
      <c r="I4373" s="16"/>
      <c r="J4373" s="16" t="s">
        <v>40</v>
      </c>
      <c r="K4373" s="16"/>
      <c r="L4373" s="16"/>
      <c r="M4373" s="16"/>
      <c r="N4373" s="16"/>
      <c r="O4373" s="16"/>
      <c r="P4373" s="16"/>
      <c r="Q4373" s="16"/>
      <c r="R4373" s="16" t="s">
        <v>40</v>
      </c>
      <c r="S4373" s="16"/>
      <c r="T4373" s="16" t="s">
        <v>40</v>
      </c>
      <c r="U4373" s="16"/>
      <c r="V4373" s="16"/>
      <c r="W4373" s="16"/>
      <c r="X4373" s="16"/>
      <c r="Y4373" s="16"/>
      <c r="Z4373" s="16"/>
      <c r="AA4373" s="16"/>
      <c r="AB4373" s="16"/>
      <c r="AC4373" s="16"/>
      <c r="AD4373" s="16"/>
      <c r="AE4373" s="16"/>
      <c r="AF4373" s="16" t="s">
        <v>40</v>
      </c>
      <c r="AG4373" s="16"/>
      <c r="AH4373" s="16" t="s">
        <v>40</v>
      </c>
      <c r="AI4373" s="16"/>
      <c r="AJ4373" s="16" t="s">
        <v>40</v>
      </c>
      <c r="AK4373" s="16"/>
      <c r="AL4373" s="16"/>
      <c r="AM4373" s="16"/>
      <c r="AN4373" s="16"/>
      <c r="AO4373" s="16"/>
      <c r="AP4373" s="16"/>
      <c r="AQ4373" s="16"/>
      <c r="AR4373" s="16" t="s">
        <v>40</v>
      </c>
      <c r="AS4373" s="16"/>
      <c r="AT4373" s="16"/>
      <c r="AU4373" s="16"/>
      <c r="AV4373" s="16"/>
      <c r="AW4373" s="16"/>
      <c r="AX4373" s="16"/>
      <c r="AY4373" s="16"/>
      <c r="AZ4373" s="16" t="s">
        <v>40</v>
      </c>
      <c r="BA4373" s="16"/>
      <c r="BB4373" s="16"/>
      <c r="BC4373" s="16"/>
      <c r="BD4373" s="16"/>
      <c r="BE4373" s="16"/>
      <c r="BF4373" s="16"/>
      <c r="BG4373" s="16"/>
      <c r="BH4373" s="16"/>
      <c r="BI4373" s="16"/>
      <c r="BJ4373" s="16"/>
      <c r="BK4373" s="16"/>
      <c r="BL4373" s="16"/>
      <c r="BM4373" s="16"/>
      <c r="BN4373" s="16"/>
      <c r="BO4373" s="16"/>
      <c r="BP4373" s="16" t="s">
        <v>40</v>
      </c>
    </row>
    <row r="4374" spans="1:68" x14ac:dyDescent="0.25">
      <c r="A4374" s="9" t="s">
        <v>8777</v>
      </c>
      <c r="B4374" s="2" t="s">
        <v>8778</v>
      </c>
      <c r="I4374" s="3" t="s">
        <v>40</v>
      </c>
      <c r="AF4374" s="3" t="s">
        <v>40</v>
      </c>
      <c r="AZ4374" s="3" t="s">
        <v>40</v>
      </c>
    </row>
    <row r="4375" spans="1:68" x14ac:dyDescent="0.25">
      <c r="A4375" s="14" t="s">
        <v>8779</v>
      </c>
      <c r="B4375" s="15" t="s">
        <v>8780</v>
      </c>
      <c r="C4375" s="16"/>
      <c r="D4375" s="16"/>
      <c r="E4375" s="16"/>
      <c r="F4375" s="16" t="s">
        <v>40</v>
      </c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 t="s">
        <v>40</v>
      </c>
      <c r="S4375" s="16"/>
      <c r="T4375" s="16"/>
      <c r="U4375" s="16"/>
      <c r="V4375" s="16"/>
      <c r="W4375" s="16"/>
      <c r="X4375" s="16"/>
      <c r="Y4375" s="16"/>
      <c r="Z4375" s="16"/>
      <c r="AA4375" s="16"/>
      <c r="AB4375" s="16"/>
      <c r="AC4375" s="16"/>
      <c r="AD4375" s="16"/>
      <c r="AE4375" s="16"/>
      <c r="AF4375" s="16" t="s">
        <v>40</v>
      </c>
      <c r="AG4375" s="16"/>
      <c r="AH4375" s="16"/>
      <c r="AI4375" s="16"/>
      <c r="AJ4375" s="16"/>
      <c r="AK4375" s="16" t="s">
        <v>40</v>
      </c>
      <c r="AL4375" s="16"/>
      <c r="AM4375" s="16"/>
      <c r="AN4375" s="16"/>
      <c r="AO4375" s="16"/>
      <c r="AP4375" s="16"/>
      <c r="AQ4375" s="16"/>
      <c r="AR4375" s="16"/>
      <c r="AS4375" s="16"/>
      <c r="AT4375" s="16"/>
      <c r="AU4375" s="16"/>
      <c r="AV4375" s="16" t="s">
        <v>40</v>
      </c>
      <c r="AW4375" s="16"/>
      <c r="AX4375" s="16"/>
      <c r="AY4375" s="16"/>
      <c r="AZ4375" s="16" t="s">
        <v>40</v>
      </c>
      <c r="BA4375" s="16"/>
      <c r="BB4375" s="16"/>
      <c r="BC4375" s="16"/>
      <c r="BD4375" s="16"/>
      <c r="BE4375" s="16"/>
      <c r="BF4375" s="16"/>
      <c r="BG4375" s="16"/>
      <c r="BH4375" s="16" t="s">
        <v>40</v>
      </c>
      <c r="BI4375" s="16"/>
      <c r="BJ4375" s="16"/>
      <c r="BK4375" s="16"/>
      <c r="BL4375" s="16"/>
      <c r="BM4375" s="16"/>
      <c r="BN4375" s="16"/>
      <c r="BO4375" s="16"/>
      <c r="BP4375" s="16"/>
    </row>
    <row r="4376" spans="1:68" x14ac:dyDescent="0.25">
      <c r="A4376" s="9" t="s">
        <v>8781</v>
      </c>
      <c r="B4376" s="2" t="s">
        <v>8782</v>
      </c>
      <c r="U4376" s="3" t="s">
        <v>40</v>
      </c>
      <c r="W4376" s="3" t="s">
        <v>40</v>
      </c>
      <c r="AU4376" s="3" t="s">
        <v>40</v>
      </c>
      <c r="AZ4376" s="3" t="s">
        <v>40</v>
      </c>
    </row>
    <row r="4377" spans="1:68" x14ac:dyDescent="0.25">
      <c r="A4377" s="14" t="s">
        <v>8783</v>
      </c>
      <c r="B4377" s="15" t="s">
        <v>8784</v>
      </c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  <c r="AB4377" s="16"/>
      <c r="AC4377" s="16" t="s">
        <v>40</v>
      </c>
      <c r="AD4377" s="16"/>
      <c r="AE4377" s="16"/>
      <c r="AF4377" s="16" t="s">
        <v>40</v>
      </c>
      <c r="AG4377" s="16"/>
      <c r="AH4377" s="16" t="s">
        <v>40</v>
      </c>
      <c r="AI4377" s="16"/>
      <c r="AJ4377" s="16" t="s">
        <v>40</v>
      </c>
      <c r="AK4377" s="16"/>
      <c r="AL4377" s="16"/>
      <c r="AM4377" s="16"/>
      <c r="AN4377" s="16"/>
      <c r="AO4377" s="16"/>
      <c r="AP4377" s="16" t="s">
        <v>40</v>
      </c>
      <c r="AQ4377" s="16"/>
      <c r="AR4377" s="16"/>
      <c r="AS4377" s="16"/>
      <c r="AT4377" s="16"/>
      <c r="AU4377" s="16"/>
      <c r="AV4377" s="16"/>
      <c r="AW4377" s="16"/>
      <c r="AX4377" s="16"/>
      <c r="AY4377" s="16"/>
      <c r="AZ4377" s="16" t="s">
        <v>40</v>
      </c>
      <c r="BA4377" s="16"/>
      <c r="BB4377" s="16"/>
      <c r="BC4377" s="16"/>
      <c r="BD4377" s="16"/>
      <c r="BE4377" s="16"/>
      <c r="BF4377" s="16"/>
      <c r="BG4377" s="16"/>
      <c r="BH4377" s="16"/>
      <c r="BI4377" s="16"/>
      <c r="BJ4377" s="16"/>
      <c r="BK4377" s="16"/>
      <c r="BL4377" s="16"/>
      <c r="BM4377" s="16"/>
      <c r="BN4377" s="16"/>
      <c r="BO4377" s="16"/>
      <c r="BP4377" s="16"/>
    </row>
    <row r="4378" spans="1:68" x14ac:dyDescent="0.25">
      <c r="A4378" s="9" t="s">
        <v>8785</v>
      </c>
      <c r="B4378" s="2" t="s">
        <v>8786</v>
      </c>
      <c r="AD4378" s="3" t="s">
        <v>40</v>
      </c>
      <c r="AF4378" s="3" t="s">
        <v>40</v>
      </c>
      <c r="AH4378" s="3" t="s">
        <v>40</v>
      </c>
    </row>
    <row r="4379" spans="1:68" x14ac:dyDescent="0.25">
      <c r="A4379" s="14" t="s">
        <v>8787</v>
      </c>
      <c r="B4379" s="15" t="s">
        <v>8788</v>
      </c>
      <c r="C4379" s="16" t="s">
        <v>40</v>
      </c>
      <c r="D4379" s="16"/>
      <c r="E4379" s="16" t="s">
        <v>40</v>
      </c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 t="s">
        <v>40</v>
      </c>
      <c r="Q4379" s="16" t="s">
        <v>40</v>
      </c>
      <c r="R4379" s="16"/>
      <c r="S4379" s="16"/>
      <c r="T4379" s="16"/>
      <c r="U4379" s="16"/>
      <c r="V4379" s="16"/>
      <c r="W4379" s="16"/>
      <c r="X4379" s="16"/>
      <c r="Y4379" s="16"/>
      <c r="Z4379" s="16"/>
      <c r="AA4379" s="16"/>
      <c r="AB4379" s="16"/>
      <c r="AC4379" s="16"/>
      <c r="AD4379" s="16"/>
      <c r="AE4379" s="16"/>
      <c r="AF4379" s="16" t="s">
        <v>40</v>
      </c>
      <c r="AG4379" s="16" t="s">
        <v>40</v>
      </c>
      <c r="AH4379" s="16"/>
      <c r="AI4379" s="16"/>
      <c r="AJ4379" s="16"/>
      <c r="AK4379" s="16"/>
      <c r="AL4379" s="16" t="s">
        <v>40</v>
      </c>
      <c r="AM4379" s="16"/>
      <c r="AN4379" s="16" t="s">
        <v>40</v>
      </c>
      <c r="AO4379" s="16"/>
      <c r="AP4379" s="16" t="s">
        <v>40</v>
      </c>
      <c r="AQ4379" s="16"/>
      <c r="AR4379" s="16"/>
      <c r="AS4379" s="16"/>
      <c r="AT4379" s="16"/>
      <c r="AU4379" s="16"/>
      <c r="AV4379" s="16"/>
      <c r="AW4379" s="16"/>
      <c r="AX4379" s="16"/>
      <c r="AY4379" s="16"/>
      <c r="AZ4379" s="16" t="s">
        <v>40</v>
      </c>
      <c r="BA4379" s="16"/>
      <c r="BB4379" s="16"/>
      <c r="BC4379" s="16"/>
      <c r="BD4379" s="16"/>
      <c r="BE4379" s="16"/>
      <c r="BF4379" s="16"/>
      <c r="BG4379" s="16"/>
      <c r="BH4379" s="16"/>
      <c r="BI4379" s="16" t="s">
        <v>40</v>
      </c>
      <c r="BJ4379" s="16"/>
      <c r="BK4379" s="16"/>
      <c r="BL4379" s="16"/>
      <c r="BM4379" s="16"/>
      <c r="BN4379" s="16"/>
      <c r="BO4379" s="16"/>
      <c r="BP4379" s="16"/>
    </row>
    <row r="4380" spans="1:68" x14ac:dyDescent="0.25">
      <c r="A4380" s="9" t="s">
        <v>8789</v>
      </c>
      <c r="B4380" s="2" t="s">
        <v>8790</v>
      </c>
      <c r="C4380" s="3" t="s">
        <v>40</v>
      </c>
      <c r="U4380" s="3" t="s">
        <v>40</v>
      </c>
      <c r="W4380" s="3" t="s">
        <v>40</v>
      </c>
      <c r="Y4380" s="3" t="s">
        <v>40</v>
      </c>
      <c r="AC4380" s="3" t="s">
        <v>40</v>
      </c>
      <c r="AG4380" s="3" t="s">
        <v>40</v>
      </c>
      <c r="AS4380" s="3" t="s">
        <v>40</v>
      </c>
      <c r="AU4380" s="3" t="s">
        <v>40</v>
      </c>
      <c r="AW4380" s="3" t="s">
        <v>40</v>
      </c>
      <c r="BH4380" s="3" t="s">
        <v>40</v>
      </c>
    </row>
    <row r="4381" spans="1:68" x14ac:dyDescent="0.25">
      <c r="A4381" s="14" t="s">
        <v>8791</v>
      </c>
      <c r="B4381" s="15" t="s">
        <v>8792</v>
      </c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  <c r="AB4381" s="16"/>
      <c r="AC4381" s="16"/>
      <c r="AD4381" s="16"/>
      <c r="AE4381" s="16"/>
      <c r="AF4381" s="16" t="s">
        <v>40</v>
      </c>
      <c r="AG4381" s="16"/>
      <c r="AH4381" s="16"/>
      <c r="AI4381" s="16"/>
      <c r="AJ4381" s="16"/>
      <c r="AK4381" s="16"/>
      <c r="AL4381" s="16"/>
      <c r="AM4381" s="16"/>
      <c r="AN4381" s="16"/>
      <c r="AO4381" s="16"/>
      <c r="AP4381" s="16"/>
      <c r="AQ4381" s="16"/>
      <c r="AR4381" s="16"/>
      <c r="AS4381" s="16"/>
      <c r="AT4381" s="16"/>
      <c r="AU4381" s="16" t="s">
        <v>40</v>
      </c>
      <c r="AV4381" s="16"/>
      <c r="AW4381" s="16"/>
      <c r="AX4381" s="16"/>
      <c r="AY4381" s="16"/>
      <c r="AZ4381" s="16"/>
      <c r="BA4381" s="16"/>
      <c r="BB4381" s="16"/>
      <c r="BC4381" s="16"/>
      <c r="BD4381" s="16" t="s">
        <v>40</v>
      </c>
      <c r="BE4381" s="16"/>
      <c r="BF4381" s="16"/>
      <c r="BG4381" s="16"/>
      <c r="BH4381" s="16"/>
      <c r="BI4381" s="16" t="s">
        <v>40</v>
      </c>
      <c r="BJ4381" s="16"/>
      <c r="BK4381" s="16"/>
      <c r="BL4381" s="16"/>
      <c r="BM4381" s="16"/>
      <c r="BN4381" s="16"/>
      <c r="BO4381" s="16"/>
      <c r="BP4381" s="16"/>
    </row>
    <row r="4382" spans="1:68" x14ac:dyDescent="0.25">
      <c r="A4382" s="9" t="s">
        <v>8793</v>
      </c>
      <c r="B4382" s="2" t="s">
        <v>8794</v>
      </c>
      <c r="T4382" s="3" t="s">
        <v>40</v>
      </c>
      <c r="AF4382" s="3" t="s">
        <v>40</v>
      </c>
      <c r="AP4382" s="3" t="s">
        <v>40</v>
      </c>
      <c r="AZ4382" s="3" t="s">
        <v>40</v>
      </c>
    </row>
    <row r="4383" spans="1:68" x14ac:dyDescent="0.25">
      <c r="A4383" s="14" t="s">
        <v>8795</v>
      </c>
      <c r="B4383" s="15" t="s">
        <v>8796</v>
      </c>
      <c r="C4383" s="16"/>
      <c r="D4383" s="16"/>
      <c r="E4383" s="16"/>
      <c r="F4383" s="16"/>
      <c r="G4383" s="16"/>
      <c r="H4383" s="16" t="s">
        <v>40</v>
      </c>
      <c r="I4383" s="16"/>
      <c r="J4383" s="16"/>
      <c r="K4383" s="16"/>
      <c r="L4383" s="16"/>
      <c r="M4383" s="16"/>
      <c r="N4383" s="16"/>
      <c r="O4383" s="16"/>
      <c r="P4383" s="16" t="s">
        <v>40</v>
      </c>
      <c r="Q4383" s="16"/>
      <c r="R4383" s="16"/>
      <c r="S4383" s="16"/>
      <c r="T4383" s="16"/>
      <c r="U4383" s="16"/>
      <c r="V4383" s="16"/>
      <c r="W4383" s="16"/>
      <c r="X4383" s="16" t="s">
        <v>40</v>
      </c>
      <c r="Y4383" s="16"/>
      <c r="Z4383" s="16"/>
      <c r="AA4383" s="16"/>
      <c r="AB4383" s="16"/>
      <c r="AC4383" s="16"/>
      <c r="AD4383" s="16"/>
      <c r="AE4383" s="16" t="s">
        <v>40</v>
      </c>
      <c r="AF4383" s="16" t="s">
        <v>40</v>
      </c>
      <c r="AG4383" s="16"/>
      <c r="AH4383" s="16"/>
      <c r="AI4383" s="16"/>
      <c r="AJ4383" s="16"/>
      <c r="AK4383" s="16"/>
      <c r="AL4383" s="16"/>
      <c r="AM4383" s="16"/>
      <c r="AN4383" s="16"/>
      <c r="AO4383" s="16"/>
      <c r="AP4383" s="16"/>
      <c r="AQ4383" s="16"/>
      <c r="AR4383" s="16"/>
      <c r="AS4383" s="16"/>
      <c r="AT4383" s="16"/>
      <c r="AU4383" s="16"/>
      <c r="AV4383" s="16"/>
      <c r="AW4383" s="16"/>
      <c r="AX4383" s="16"/>
      <c r="AY4383" s="16"/>
      <c r="AZ4383" s="16"/>
      <c r="BA4383" s="16"/>
      <c r="BB4383" s="16"/>
      <c r="BC4383" s="16"/>
      <c r="BD4383" s="16"/>
      <c r="BE4383" s="16"/>
      <c r="BF4383" s="16"/>
      <c r="BG4383" s="16"/>
      <c r="BH4383" s="16"/>
      <c r="BI4383" s="16"/>
      <c r="BJ4383" s="16"/>
      <c r="BK4383" s="16"/>
      <c r="BL4383" s="16"/>
      <c r="BM4383" s="16"/>
      <c r="BN4383" s="16"/>
      <c r="BO4383" s="16"/>
      <c r="BP4383" s="16"/>
    </row>
    <row r="4384" spans="1:68" x14ac:dyDescent="0.25">
      <c r="A4384" s="9" t="s">
        <v>8797</v>
      </c>
      <c r="B4384" s="2" t="s">
        <v>8798</v>
      </c>
      <c r="AD4384" s="3" t="s">
        <v>40</v>
      </c>
      <c r="AU4384" s="3" t="s">
        <v>40</v>
      </c>
      <c r="BE4384" s="3" t="s">
        <v>40</v>
      </c>
    </row>
    <row r="4385" spans="1:68" x14ac:dyDescent="0.25">
      <c r="A4385" s="14" t="s">
        <v>8799</v>
      </c>
      <c r="B4385" s="15" t="s">
        <v>8800</v>
      </c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  <c r="AB4385" s="16"/>
      <c r="AC4385" s="16"/>
      <c r="AD4385" s="16"/>
      <c r="AE4385" s="16"/>
      <c r="AF4385" s="16" t="s">
        <v>40</v>
      </c>
      <c r="AG4385" s="16"/>
      <c r="AH4385" s="16"/>
      <c r="AI4385" s="16"/>
      <c r="AJ4385" s="16" t="s">
        <v>40</v>
      </c>
      <c r="AK4385" s="16"/>
      <c r="AL4385" s="16"/>
      <c r="AM4385" s="16"/>
      <c r="AN4385" s="16"/>
      <c r="AO4385" s="16"/>
      <c r="AP4385" s="16" t="s">
        <v>40</v>
      </c>
      <c r="AQ4385" s="16"/>
      <c r="AR4385" s="16"/>
      <c r="AS4385" s="16"/>
      <c r="AT4385" s="16"/>
      <c r="AU4385" s="16"/>
      <c r="AV4385" s="16"/>
      <c r="AW4385" s="16"/>
      <c r="AX4385" s="16" t="s">
        <v>40</v>
      </c>
      <c r="AY4385" s="16"/>
      <c r="AZ4385" s="16" t="s">
        <v>40</v>
      </c>
      <c r="BA4385" s="16"/>
      <c r="BB4385" s="16"/>
      <c r="BC4385" s="16"/>
      <c r="BD4385" s="16"/>
      <c r="BE4385" s="16"/>
      <c r="BF4385" s="16" t="s">
        <v>40</v>
      </c>
      <c r="BG4385" s="16"/>
      <c r="BH4385" s="16"/>
      <c r="BI4385" s="16"/>
      <c r="BJ4385" s="16"/>
      <c r="BK4385" s="16"/>
      <c r="BL4385" s="16"/>
      <c r="BM4385" s="16"/>
      <c r="BN4385" s="16"/>
      <c r="BO4385" s="16"/>
      <c r="BP4385" s="16"/>
    </row>
    <row r="4386" spans="1:68" x14ac:dyDescent="0.25">
      <c r="A4386" s="9" t="s">
        <v>8801</v>
      </c>
      <c r="B4386" s="2" t="s">
        <v>8802</v>
      </c>
      <c r="AF4386" s="3" t="s">
        <v>40</v>
      </c>
    </row>
    <row r="4387" spans="1:68" x14ac:dyDescent="0.25">
      <c r="A4387" s="14" t="s">
        <v>8803</v>
      </c>
      <c r="B4387" s="15" t="s">
        <v>8804</v>
      </c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16"/>
      <c r="AB4387" s="16"/>
      <c r="AC4387" s="16"/>
      <c r="AD4387" s="16"/>
      <c r="AE4387" s="16"/>
      <c r="AF4387" s="16"/>
      <c r="AG4387" s="16"/>
      <c r="AH4387" s="16"/>
      <c r="AI4387" s="16"/>
      <c r="AJ4387" s="16"/>
      <c r="AK4387" s="16"/>
      <c r="AL4387" s="16"/>
      <c r="AM4387" s="16"/>
      <c r="AN4387" s="16" t="s">
        <v>40</v>
      </c>
      <c r="AO4387" s="16"/>
      <c r="AP4387" s="16"/>
      <c r="AQ4387" s="16"/>
      <c r="AR4387" s="16"/>
      <c r="AS4387" s="16"/>
      <c r="AT4387" s="16"/>
      <c r="AU4387" s="16"/>
      <c r="AV4387" s="16"/>
      <c r="AW4387" s="16"/>
      <c r="AX4387" s="16"/>
      <c r="AY4387" s="16"/>
      <c r="AZ4387" s="16"/>
      <c r="BA4387" s="16"/>
      <c r="BB4387" s="16"/>
      <c r="BC4387" s="16"/>
      <c r="BD4387" s="16"/>
      <c r="BE4387" s="16"/>
      <c r="BF4387" s="16"/>
      <c r="BG4387" s="16"/>
      <c r="BH4387" s="16"/>
      <c r="BI4387" s="16"/>
      <c r="BJ4387" s="16"/>
      <c r="BK4387" s="16"/>
      <c r="BL4387" s="16"/>
      <c r="BM4387" s="16"/>
      <c r="BN4387" s="16"/>
      <c r="BO4387" s="16"/>
      <c r="BP4387" s="16"/>
    </row>
    <row r="4388" spans="1:68" x14ac:dyDescent="0.25">
      <c r="A4388" s="9" t="s">
        <v>8805</v>
      </c>
      <c r="B4388" s="2" t="s">
        <v>8806</v>
      </c>
    </row>
    <row r="4389" spans="1:68" x14ac:dyDescent="0.25">
      <c r="A4389" s="14" t="s">
        <v>8807</v>
      </c>
      <c r="B4389" s="15" t="s">
        <v>8808</v>
      </c>
      <c r="C4389" s="16"/>
      <c r="D4389" s="16"/>
      <c r="E4389" s="16"/>
      <c r="F4389" s="16" t="s">
        <v>40</v>
      </c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  <c r="AB4389" s="16"/>
      <c r="AC4389" s="16"/>
      <c r="AD4389" s="16"/>
      <c r="AE4389" s="16"/>
      <c r="AF4389" s="16"/>
      <c r="AG4389" s="16"/>
      <c r="AH4389" s="16"/>
      <c r="AI4389" s="16"/>
      <c r="AJ4389" s="16"/>
      <c r="AK4389" s="16"/>
      <c r="AL4389" s="16"/>
      <c r="AM4389" s="16"/>
      <c r="AN4389" s="16"/>
      <c r="AO4389" s="16"/>
      <c r="AP4389" s="16"/>
      <c r="AQ4389" s="16"/>
      <c r="AR4389" s="16"/>
      <c r="AS4389" s="16"/>
      <c r="AT4389" s="16"/>
      <c r="AU4389" s="16"/>
      <c r="AV4389" s="16"/>
      <c r="AW4389" s="16"/>
      <c r="AX4389" s="16"/>
      <c r="AY4389" s="16"/>
      <c r="AZ4389" s="16"/>
      <c r="BA4389" s="16"/>
      <c r="BB4389" s="16"/>
      <c r="BC4389" s="16"/>
      <c r="BD4389" s="16" t="s">
        <v>40</v>
      </c>
      <c r="BE4389" s="16"/>
      <c r="BF4389" s="16"/>
      <c r="BG4389" s="16"/>
      <c r="BH4389" s="16"/>
      <c r="BI4389" s="16"/>
      <c r="BJ4389" s="16"/>
      <c r="BK4389" s="16"/>
      <c r="BL4389" s="16"/>
      <c r="BM4389" s="16"/>
      <c r="BN4389" s="16"/>
      <c r="BO4389" s="16"/>
      <c r="BP4389" s="16"/>
    </row>
    <row r="4390" spans="1:68" x14ac:dyDescent="0.25">
      <c r="A4390" s="9" t="s">
        <v>8809</v>
      </c>
      <c r="B4390" s="2" t="s">
        <v>8810</v>
      </c>
      <c r="I4390" s="3" t="s">
        <v>40</v>
      </c>
      <c r="J4390" s="3" t="s">
        <v>40</v>
      </c>
      <c r="R4390" s="3" t="s">
        <v>40</v>
      </c>
      <c r="AB4390" s="3" t="s">
        <v>40</v>
      </c>
      <c r="AD4390" s="3" t="s">
        <v>40</v>
      </c>
      <c r="AH4390" s="3" t="s">
        <v>40</v>
      </c>
      <c r="AX4390" s="3" t="s">
        <v>40</v>
      </c>
      <c r="AZ4390" s="3" t="s">
        <v>40</v>
      </c>
      <c r="BG4390" s="3" t="s">
        <v>40</v>
      </c>
    </row>
    <row r="4391" spans="1:68" x14ac:dyDescent="0.25">
      <c r="A4391" s="14" t="s">
        <v>8811</v>
      </c>
      <c r="B4391" s="15" t="s">
        <v>8812</v>
      </c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 t="s">
        <v>40</v>
      </c>
      <c r="R4391" s="16"/>
      <c r="S4391" s="16"/>
      <c r="T4391" s="16"/>
      <c r="U4391" s="16"/>
      <c r="V4391" s="16"/>
      <c r="W4391" s="16"/>
      <c r="X4391" s="16"/>
      <c r="Y4391" s="16"/>
      <c r="Z4391" s="16"/>
      <c r="AA4391" s="16"/>
      <c r="AB4391" s="16"/>
      <c r="AC4391" s="16"/>
      <c r="AD4391" s="16"/>
      <c r="AE4391" s="16"/>
      <c r="AF4391" s="16"/>
      <c r="AG4391" s="16" t="s">
        <v>40</v>
      </c>
      <c r="AH4391" s="16"/>
      <c r="AI4391" s="16"/>
      <c r="AJ4391" s="16"/>
      <c r="AK4391" s="16"/>
      <c r="AL4391" s="16"/>
      <c r="AM4391" s="16"/>
      <c r="AN4391" s="16"/>
      <c r="AO4391" s="16"/>
      <c r="AP4391" s="16"/>
      <c r="AQ4391" s="16"/>
      <c r="AR4391" s="16"/>
      <c r="AS4391" s="16"/>
      <c r="AT4391" s="16"/>
      <c r="AU4391" s="16" t="s">
        <v>40</v>
      </c>
      <c r="AV4391" s="16"/>
      <c r="AW4391" s="16"/>
      <c r="AX4391" s="16"/>
      <c r="AY4391" s="16" t="s">
        <v>40</v>
      </c>
      <c r="AZ4391" s="16"/>
      <c r="BA4391" s="16"/>
      <c r="BB4391" s="16"/>
      <c r="BC4391" s="16"/>
      <c r="BD4391" s="16"/>
      <c r="BE4391" s="16"/>
      <c r="BF4391" s="16"/>
      <c r="BG4391" s="16"/>
      <c r="BH4391" s="16"/>
      <c r="BI4391" s="16"/>
      <c r="BJ4391" s="16"/>
      <c r="BK4391" s="16"/>
      <c r="BL4391" s="16"/>
      <c r="BM4391" s="16"/>
      <c r="BN4391" s="16"/>
      <c r="BO4391" s="16"/>
      <c r="BP4391" s="16"/>
    </row>
    <row r="4392" spans="1:68" x14ac:dyDescent="0.25">
      <c r="A4392" s="9" t="s">
        <v>8813</v>
      </c>
      <c r="B4392" s="2" t="s">
        <v>8814</v>
      </c>
      <c r="AH4392" s="3" t="s">
        <v>40</v>
      </c>
      <c r="AN4392" s="3" t="s">
        <v>40</v>
      </c>
      <c r="AV4392" s="3" t="s">
        <v>40</v>
      </c>
      <c r="AZ4392" s="3" t="s">
        <v>40</v>
      </c>
      <c r="BH4392" s="3" t="s">
        <v>40</v>
      </c>
    </row>
    <row r="4393" spans="1:68" x14ac:dyDescent="0.25">
      <c r="A4393" s="14" t="s">
        <v>8815</v>
      </c>
      <c r="B4393" s="15" t="s">
        <v>8816</v>
      </c>
      <c r="C4393" s="16"/>
      <c r="D4393" s="16"/>
      <c r="E4393" s="16"/>
      <c r="F4393" s="16"/>
      <c r="G4393" s="16"/>
      <c r="H4393" s="16"/>
      <c r="I4393" s="16"/>
      <c r="J4393" s="16"/>
      <c r="K4393" s="16" t="s">
        <v>40</v>
      </c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  <c r="AB4393" s="16"/>
      <c r="AC4393" s="16"/>
      <c r="AD4393" s="16"/>
      <c r="AE4393" s="16"/>
      <c r="AF4393" s="16"/>
      <c r="AG4393" s="16"/>
      <c r="AH4393" s="16"/>
      <c r="AI4393" s="16"/>
      <c r="AJ4393" s="16"/>
      <c r="AK4393" s="16"/>
      <c r="AL4393" s="16"/>
      <c r="AM4393" s="16"/>
      <c r="AN4393" s="16"/>
      <c r="AO4393" s="16"/>
      <c r="AP4393" s="16"/>
      <c r="AQ4393" s="16"/>
      <c r="AR4393" s="16"/>
      <c r="AS4393" s="16"/>
      <c r="AT4393" s="16"/>
      <c r="AU4393" s="16"/>
      <c r="AV4393" s="16"/>
      <c r="AW4393" s="16"/>
      <c r="AX4393" s="16"/>
      <c r="AY4393" s="16"/>
      <c r="AZ4393" s="16" t="s">
        <v>40</v>
      </c>
      <c r="BA4393" s="16"/>
      <c r="BB4393" s="16"/>
      <c r="BC4393" s="16"/>
      <c r="BD4393" s="16"/>
      <c r="BE4393" s="16"/>
      <c r="BF4393" s="16"/>
      <c r="BG4393" s="16"/>
      <c r="BH4393" s="16" t="s">
        <v>40</v>
      </c>
      <c r="BI4393" s="16"/>
      <c r="BJ4393" s="16"/>
      <c r="BK4393" s="16"/>
      <c r="BL4393" s="16"/>
      <c r="BM4393" s="16"/>
      <c r="BN4393" s="16"/>
      <c r="BO4393" s="16"/>
      <c r="BP4393" s="16" t="s">
        <v>40</v>
      </c>
    </row>
    <row r="4394" spans="1:68" x14ac:dyDescent="0.25">
      <c r="A4394" s="9" t="s">
        <v>8817</v>
      </c>
      <c r="B4394" s="2" t="s">
        <v>8818</v>
      </c>
      <c r="AL4394" s="3" t="s">
        <v>40</v>
      </c>
      <c r="AX4394" s="3" t="s">
        <v>40</v>
      </c>
      <c r="AZ4394" s="3" t="s">
        <v>40</v>
      </c>
      <c r="BN4394" s="3" t="s">
        <v>40</v>
      </c>
    </row>
    <row r="4395" spans="1:68" x14ac:dyDescent="0.25">
      <c r="A4395" s="14" t="s">
        <v>8819</v>
      </c>
      <c r="B4395" s="15" t="s">
        <v>8820</v>
      </c>
      <c r="C4395" s="16"/>
      <c r="D4395" s="16"/>
      <c r="E4395" s="16"/>
      <c r="F4395" s="16" t="s">
        <v>40</v>
      </c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 t="s">
        <v>40</v>
      </c>
      <c r="S4395" s="16"/>
      <c r="T4395" s="16" t="s">
        <v>40</v>
      </c>
      <c r="U4395" s="16"/>
      <c r="V4395" s="16"/>
      <c r="W4395" s="16"/>
      <c r="X4395" s="16"/>
      <c r="Y4395" s="16"/>
      <c r="Z4395" s="16"/>
      <c r="AA4395" s="16"/>
      <c r="AB4395" s="16"/>
      <c r="AC4395" s="16"/>
      <c r="AD4395" s="16"/>
      <c r="AE4395" s="16"/>
      <c r="AF4395" s="16" t="s">
        <v>40</v>
      </c>
      <c r="AG4395" s="16"/>
      <c r="AH4395" s="16"/>
      <c r="AI4395" s="16"/>
      <c r="AJ4395" s="16"/>
      <c r="AK4395" s="16" t="s">
        <v>40</v>
      </c>
      <c r="AL4395" s="16"/>
      <c r="AM4395" s="16"/>
      <c r="AN4395" s="16"/>
      <c r="AO4395" s="16"/>
      <c r="AP4395" s="16"/>
      <c r="AQ4395" s="16"/>
      <c r="AR4395" s="16"/>
      <c r="AS4395" s="16"/>
      <c r="AT4395" s="16" t="s">
        <v>40</v>
      </c>
      <c r="AU4395" s="16"/>
      <c r="AV4395" s="16" t="s">
        <v>40</v>
      </c>
      <c r="AW4395" s="16"/>
      <c r="AX4395" s="16"/>
      <c r="AY4395" s="16"/>
      <c r="AZ4395" s="16" t="s">
        <v>40</v>
      </c>
      <c r="BA4395" s="16"/>
      <c r="BB4395" s="16"/>
      <c r="BC4395" s="16"/>
      <c r="BD4395" s="16"/>
      <c r="BE4395" s="16"/>
      <c r="BF4395" s="16"/>
      <c r="BG4395" s="16"/>
      <c r="BH4395" s="16" t="s">
        <v>40</v>
      </c>
      <c r="BI4395" s="16"/>
      <c r="BJ4395" s="16"/>
      <c r="BK4395" s="16"/>
      <c r="BL4395" s="16"/>
      <c r="BM4395" s="16"/>
      <c r="BN4395" s="16"/>
      <c r="BO4395" s="16"/>
      <c r="BP4395" s="16"/>
    </row>
    <row r="4396" spans="1:68" x14ac:dyDescent="0.25">
      <c r="A4396" s="9" t="s">
        <v>8821</v>
      </c>
      <c r="B4396" s="2" t="s">
        <v>8822</v>
      </c>
      <c r="C4396" s="3" t="s">
        <v>40</v>
      </c>
      <c r="P4396" s="3" t="s">
        <v>40</v>
      </c>
      <c r="AF4396" s="3" t="s">
        <v>40</v>
      </c>
      <c r="AL4396" s="3" t="s">
        <v>40</v>
      </c>
      <c r="AN4396" s="3" t="s">
        <v>40</v>
      </c>
      <c r="AV4396" s="3" t="s">
        <v>40</v>
      </c>
      <c r="AX4396" s="3" t="s">
        <v>40</v>
      </c>
      <c r="AZ4396" s="3" t="s">
        <v>40</v>
      </c>
      <c r="BD4396" s="3" t="s">
        <v>40</v>
      </c>
      <c r="BF4396" s="3" t="s">
        <v>40</v>
      </c>
      <c r="BH4396" s="3" t="s">
        <v>40</v>
      </c>
      <c r="BI4396" s="3" t="s">
        <v>40</v>
      </c>
    </row>
    <row r="4397" spans="1:68" x14ac:dyDescent="0.25">
      <c r="A4397" s="14" t="s">
        <v>8823</v>
      </c>
      <c r="B4397" s="15" t="s">
        <v>8824</v>
      </c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 t="s">
        <v>40</v>
      </c>
      <c r="X4397" s="16"/>
      <c r="Y4397" s="16"/>
      <c r="Z4397" s="16"/>
      <c r="AA4397" s="16"/>
      <c r="AB4397" s="16"/>
      <c r="AC4397" s="16"/>
      <c r="AD4397" s="16"/>
      <c r="AE4397" s="16"/>
      <c r="AF4397" s="16"/>
      <c r="AG4397" s="16"/>
      <c r="AH4397" s="16"/>
      <c r="AI4397" s="16"/>
      <c r="AJ4397" s="16"/>
      <c r="AK4397" s="16"/>
      <c r="AL4397" s="16"/>
      <c r="AM4397" s="16"/>
      <c r="AN4397" s="16"/>
      <c r="AO4397" s="16"/>
      <c r="AP4397" s="16"/>
      <c r="AQ4397" s="16"/>
      <c r="AR4397" s="16"/>
      <c r="AS4397" s="16"/>
      <c r="AT4397" s="16"/>
      <c r="AU4397" s="16"/>
      <c r="AV4397" s="16" t="s">
        <v>40</v>
      </c>
      <c r="AW4397" s="16"/>
      <c r="AX4397" s="16"/>
      <c r="AY4397" s="16"/>
      <c r="AZ4397" s="16" t="s">
        <v>40</v>
      </c>
      <c r="BA4397" s="16"/>
      <c r="BB4397" s="16"/>
      <c r="BC4397" s="16"/>
      <c r="BD4397" s="16"/>
      <c r="BE4397" s="16"/>
      <c r="BF4397" s="16"/>
      <c r="BG4397" s="16"/>
      <c r="BH4397" s="16"/>
      <c r="BI4397" s="16"/>
      <c r="BJ4397" s="16"/>
      <c r="BK4397" s="16"/>
      <c r="BL4397" s="16"/>
      <c r="BM4397" s="16"/>
      <c r="BN4397" s="16"/>
      <c r="BO4397" s="16"/>
      <c r="BP4397" s="16"/>
    </row>
    <row r="4398" spans="1:68" x14ac:dyDescent="0.25">
      <c r="A4398" s="9" t="s">
        <v>8825</v>
      </c>
      <c r="B4398" s="2" t="s">
        <v>8826</v>
      </c>
      <c r="AE4398" s="3" t="s">
        <v>40</v>
      </c>
      <c r="AF4398" s="3" t="s">
        <v>40</v>
      </c>
      <c r="AU4398" s="3" t="s">
        <v>40</v>
      </c>
    </row>
    <row r="4399" spans="1:68" x14ac:dyDescent="0.25">
      <c r="A4399" s="14" t="s">
        <v>8827</v>
      </c>
      <c r="B4399" s="15" t="s">
        <v>8828</v>
      </c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 t="s">
        <v>40</v>
      </c>
      <c r="Y4399" s="16"/>
      <c r="Z4399" s="16"/>
      <c r="AA4399" s="16"/>
      <c r="AB4399" s="16"/>
      <c r="AC4399" s="16"/>
      <c r="AD4399" s="16"/>
      <c r="AE4399" s="16"/>
      <c r="AF4399" s="16"/>
      <c r="AG4399" s="16"/>
      <c r="AH4399" s="16"/>
      <c r="AI4399" s="16"/>
      <c r="AJ4399" s="16"/>
      <c r="AK4399" s="16"/>
      <c r="AL4399" s="16"/>
      <c r="AM4399" s="16"/>
      <c r="AN4399" s="16"/>
      <c r="AO4399" s="16"/>
      <c r="AP4399" s="16"/>
      <c r="AQ4399" s="16"/>
      <c r="AR4399" s="16"/>
      <c r="AS4399" s="16"/>
      <c r="AT4399" s="16"/>
      <c r="AU4399" s="16"/>
      <c r="AV4399" s="16"/>
      <c r="AW4399" s="16"/>
      <c r="AX4399" s="16"/>
      <c r="AY4399" s="16"/>
      <c r="AZ4399" s="16"/>
      <c r="BA4399" s="16"/>
      <c r="BB4399" s="16"/>
      <c r="BC4399" s="16"/>
      <c r="BD4399" s="16"/>
      <c r="BE4399" s="16"/>
      <c r="BF4399" s="16"/>
      <c r="BG4399" s="16"/>
      <c r="BH4399" s="16"/>
      <c r="BI4399" s="16"/>
      <c r="BJ4399" s="16"/>
      <c r="BK4399" s="16"/>
      <c r="BL4399" s="16"/>
      <c r="BM4399" s="16"/>
      <c r="BN4399" s="16"/>
      <c r="BO4399" s="16"/>
      <c r="BP4399" s="16"/>
    </row>
    <row r="4400" spans="1:68" x14ac:dyDescent="0.25">
      <c r="A4400" s="9" t="s">
        <v>8829</v>
      </c>
      <c r="B4400" s="2" t="s">
        <v>8830</v>
      </c>
      <c r="P4400" s="3" t="s">
        <v>40</v>
      </c>
      <c r="R4400" s="3" t="s">
        <v>40</v>
      </c>
      <c r="V4400" s="3" t="s">
        <v>40</v>
      </c>
      <c r="AB4400" s="3" t="s">
        <v>40</v>
      </c>
      <c r="AD4400" s="3" t="s">
        <v>40</v>
      </c>
      <c r="AJ4400" s="3" t="s">
        <v>40</v>
      </c>
      <c r="AP4400" s="3" t="s">
        <v>40</v>
      </c>
      <c r="AV4400" s="3" t="s">
        <v>40</v>
      </c>
      <c r="BJ4400" s="3" t="s">
        <v>40</v>
      </c>
      <c r="BL4400" s="3" t="s">
        <v>40</v>
      </c>
      <c r="BP4400" s="3" t="s">
        <v>40</v>
      </c>
    </row>
    <row r="4401" spans="1:68" x14ac:dyDescent="0.25">
      <c r="A4401" s="14" t="s">
        <v>8831</v>
      </c>
      <c r="B4401" s="15" t="s">
        <v>8832</v>
      </c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 t="s">
        <v>40</v>
      </c>
      <c r="AB4401" s="16"/>
      <c r="AC4401" s="16"/>
      <c r="AD4401" s="16"/>
      <c r="AE4401" s="16"/>
      <c r="AF4401" s="16"/>
      <c r="AG4401" s="16"/>
      <c r="AH4401" s="16"/>
      <c r="AI4401" s="16"/>
      <c r="AJ4401" s="16"/>
      <c r="AK4401" s="16"/>
      <c r="AL4401" s="16"/>
      <c r="AM4401" s="16"/>
      <c r="AN4401" s="16"/>
      <c r="AO4401" s="16"/>
      <c r="AP4401" s="16"/>
      <c r="AQ4401" s="16"/>
      <c r="AR4401" s="16"/>
      <c r="AS4401" s="16"/>
      <c r="AT4401" s="16"/>
      <c r="AU4401" s="16"/>
      <c r="AV4401" s="16"/>
      <c r="AW4401" s="16"/>
      <c r="AX4401" s="16"/>
      <c r="AY4401" s="16"/>
      <c r="AZ4401" s="16"/>
      <c r="BA4401" s="16"/>
      <c r="BB4401" s="16"/>
      <c r="BC4401" s="16"/>
      <c r="BD4401" s="16"/>
      <c r="BE4401" s="16"/>
      <c r="BF4401" s="16"/>
      <c r="BG4401" s="16"/>
      <c r="BH4401" s="16"/>
      <c r="BI4401" s="16"/>
      <c r="BJ4401" s="16"/>
      <c r="BK4401" s="16"/>
      <c r="BL4401" s="16"/>
      <c r="BM4401" s="16"/>
      <c r="BN4401" s="16"/>
      <c r="BO4401" s="16"/>
      <c r="BP4401" s="16"/>
    </row>
    <row r="4402" spans="1:68" x14ac:dyDescent="0.25">
      <c r="A4402" s="9" t="s">
        <v>8833</v>
      </c>
      <c r="B4402" s="2" t="s">
        <v>8834</v>
      </c>
      <c r="F4402" s="3" t="s">
        <v>40</v>
      </c>
      <c r="BD4402" s="3" t="s">
        <v>40</v>
      </c>
    </row>
    <row r="4403" spans="1:68" x14ac:dyDescent="0.25">
      <c r="A4403" s="14" t="s">
        <v>8835</v>
      </c>
      <c r="B4403" s="15" t="s">
        <v>8836</v>
      </c>
      <c r="C4403" s="16"/>
      <c r="D4403" s="16"/>
      <c r="E4403" s="16"/>
      <c r="F4403" s="16"/>
      <c r="G4403" s="16"/>
      <c r="H4403" s="16"/>
      <c r="I4403" s="16"/>
      <c r="J4403" s="16"/>
      <c r="K4403" s="16" t="s">
        <v>40</v>
      </c>
      <c r="L4403" s="16"/>
      <c r="M4403" s="16"/>
      <c r="N4403" s="16"/>
      <c r="O4403" s="16"/>
      <c r="P4403" s="16"/>
      <c r="Q4403" s="16"/>
      <c r="R4403" s="16" t="s">
        <v>40</v>
      </c>
      <c r="S4403" s="16"/>
      <c r="T4403" s="16"/>
      <c r="U4403" s="16"/>
      <c r="V4403" s="16"/>
      <c r="W4403" s="16"/>
      <c r="X4403" s="16"/>
      <c r="Y4403" s="16"/>
      <c r="Z4403" s="16"/>
      <c r="AA4403" s="16" t="s">
        <v>40</v>
      </c>
      <c r="AB4403" s="16"/>
      <c r="AC4403" s="16"/>
      <c r="AD4403" s="16"/>
      <c r="AE4403" s="16" t="s">
        <v>40</v>
      </c>
      <c r="AF4403" s="16"/>
      <c r="AG4403" s="16"/>
      <c r="AH4403" s="16"/>
      <c r="AI4403" s="16"/>
      <c r="AJ4403" s="16"/>
      <c r="AK4403" s="16"/>
      <c r="AL4403" s="16"/>
      <c r="AM4403" s="16"/>
      <c r="AN4403" s="16"/>
      <c r="AO4403" s="16"/>
      <c r="AP4403" s="16"/>
      <c r="AQ4403" s="16"/>
      <c r="AR4403" s="16"/>
      <c r="AS4403" s="16"/>
      <c r="AT4403" s="16"/>
      <c r="AU4403" s="16"/>
      <c r="AV4403" s="16"/>
      <c r="AW4403" s="16"/>
      <c r="AX4403" s="16"/>
      <c r="AY4403" s="16"/>
      <c r="AZ4403" s="16"/>
      <c r="BA4403" s="16"/>
      <c r="BB4403" s="16" t="s">
        <v>40</v>
      </c>
      <c r="BC4403" s="16" t="s">
        <v>40</v>
      </c>
      <c r="BD4403" s="16"/>
      <c r="BE4403" s="16"/>
      <c r="BF4403" s="16"/>
      <c r="BG4403" s="16"/>
      <c r="BH4403" s="16"/>
      <c r="BI4403" s="16"/>
      <c r="BJ4403" s="16"/>
      <c r="BK4403" s="16"/>
      <c r="BL4403" s="16"/>
      <c r="BM4403" s="16"/>
      <c r="BN4403" s="16"/>
      <c r="BO4403" s="16"/>
      <c r="BP4403" s="16"/>
    </row>
    <row r="4404" spans="1:68" x14ac:dyDescent="0.25">
      <c r="A4404" s="9" t="s">
        <v>8837</v>
      </c>
      <c r="B4404" s="2" t="s">
        <v>8838</v>
      </c>
      <c r="D4404" s="3" t="s">
        <v>40</v>
      </c>
      <c r="N4404" s="3" t="s">
        <v>40</v>
      </c>
      <c r="R4404" s="3" t="s">
        <v>40</v>
      </c>
      <c r="AB4404" s="3" t="s">
        <v>40</v>
      </c>
      <c r="AJ4404" s="3" t="s">
        <v>40</v>
      </c>
      <c r="BD4404" s="3" t="s">
        <v>40</v>
      </c>
      <c r="BP4404" s="3" t="s">
        <v>40</v>
      </c>
    </row>
    <row r="4405" spans="1:68" x14ac:dyDescent="0.25">
      <c r="A4405" s="14" t="s">
        <v>8839</v>
      </c>
      <c r="B4405" s="15" t="s">
        <v>8840</v>
      </c>
      <c r="C4405" s="16"/>
      <c r="D4405" s="16"/>
      <c r="E4405" s="16" t="s">
        <v>40</v>
      </c>
      <c r="F4405" s="16"/>
      <c r="G4405" s="16"/>
      <c r="H4405" s="16"/>
      <c r="I4405" s="16"/>
      <c r="J4405" s="16"/>
      <c r="K4405" s="16" t="s">
        <v>40</v>
      </c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  <c r="AB4405" s="16"/>
      <c r="AC4405" s="16" t="s">
        <v>40</v>
      </c>
      <c r="AD4405" s="16"/>
      <c r="AE4405" s="16"/>
      <c r="AF4405" s="16"/>
      <c r="AG4405" s="16"/>
      <c r="AH4405" s="16"/>
      <c r="AI4405" s="16"/>
      <c r="AJ4405" s="16"/>
      <c r="AK4405" s="16"/>
      <c r="AL4405" s="16"/>
      <c r="AM4405" s="16"/>
      <c r="AN4405" s="16"/>
      <c r="AO4405" s="16"/>
      <c r="AP4405" s="16"/>
      <c r="AQ4405" s="16"/>
      <c r="AR4405" s="16"/>
      <c r="AS4405" s="16"/>
      <c r="AT4405" s="16"/>
      <c r="AU4405" s="16"/>
      <c r="AV4405" s="16"/>
      <c r="AW4405" s="16"/>
      <c r="AX4405" s="16"/>
      <c r="AY4405" s="16"/>
      <c r="AZ4405" s="16"/>
      <c r="BA4405" s="16" t="s">
        <v>40</v>
      </c>
      <c r="BB4405" s="16"/>
      <c r="BC4405" s="16"/>
      <c r="BD4405" s="16"/>
      <c r="BE4405" s="16"/>
      <c r="BF4405" s="16"/>
      <c r="BG4405" s="16"/>
      <c r="BH4405" s="16"/>
      <c r="BI4405" s="16"/>
      <c r="BJ4405" s="16"/>
      <c r="BK4405" s="16"/>
      <c r="BL4405" s="16"/>
      <c r="BM4405" s="16" t="s">
        <v>40</v>
      </c>
      <c r="BN4405" s="16"/>
      <c r="BO4405" s="16" t="s">
        <v>40</v>
      </c>
      <c r="BP4405" s="16"/>
    </row>
    <row r="4406" spans="1:68" x14ac:dyDescent="0.25">
      <c r="A4406" s="9" t="s">
        <v>8841</v>
      </c>
      <c r="B4406" s="2" t="s">
        <v>8842</v>
      </c>
      <c r="F4406" s="3" t="s">
        <v>40</v>
      </c>
      <c r="G4406" s="3" t="s">
        <v>40</v>
      </c>
      <c r="R4406" s="3" t="s">
        <v>40</v>
      </c>
      <c r="Z4406" s="3" t="s">
        <v>40</v>
      </c>
      <c r="AD4406" s="3" t="s">
        <v>40</v>
      </c>
      <c r="AF4406" s="3" t="s">
        <v>40</v>
      </c>
      <c r="AV4406" s="3" t="s">
        <v>40</v>
      </c>
      <c r="BD4406" s="3" t="s">
        <v>40</v>
      </c>
      <c r="BJ4406" s="3" t="s">
        <v>40</v>
      </c>
    </row>
    <row r="4407" spans="1:68" x14ac:dyDescent="0.25">
      <c r="A4407" s="14" t="s">
        <v>8843</v>
      </c>
      <c r="B4407" s="15" t="s">
        <v>8844</v>
      </c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 t="s">
        <v>40</v>
      </c>
      <c r="X4407" s="16"/>
      <c r="Y4407" s="16"/>
      <c r="Z4407" s="16"/>
      <c r="AA4407" s="16"/>
      <c r="AB4407" s="16"/>
      <c r="AC4407" s="16" t="s">
        <v>40</v>
      </c>
      <c r="AD4407" s="16"/>
      <c r="AE4407" s="16"/>
      <c r="AF4407" s="16"/>
      <c r="AG4407" s="16"/>
      <c r="AH4407" s="16"/>
      <c r="AI4407" s="16"/>
      <c r="AJ4407" s="16"/>
      <c r="AK4407" s="16"/>
      <c r="AL4407" s="16"/>
      <c r="AM4407" s="16"/>
      <c r="AN4407" s="16"/>
      <c r="AO4407" s="16"/>
      <c r="AP4407" s="16"/>
      <c r="AQ4407" s="16"/>
      <c r="AR4407" s="16"/>
      <c r="AS4407" s="16"/>
      <c r="AT4407" s="16"/>
      <c r="AU4407" s="16"/>
      <c r="AV4407" s="16"/>
      <c r="AW4407" s="16"/>
      <c r="AX4407" s="16"/>
      <c r="AY4407" s="16"/>
      <c r="AZ4407" s="16"/>
      <c r="BA4407" s="16"/>
      <c r="BB4407" s="16"/>
      <c r="BC4407" s="16" t="s">
        <v>40</v>
      </c>
      <c r="BD4407" s="16"/>
      <c r="BE4407" s="16"/>
      <c r="BF4407" s="16"/>
      <c r="BG4407" s="16"/>
      <c r="BH4407" s="16"/>
      <c r="BI4407" s="16"/>
      <c r="BJ4407" s="16"/>
      <c r="BK4407" s="16"/>
      <c r="BL4407" s="16"/>
      <c r="BM4407" s="16"/>
      <c r="BN4407" s="16"/>
      <c r="BO4407" s="16"/>
      <c r="BP4407" s="16"/>
    </row>
    <row r="4408" spans="1:68" x14ac:dyDescent="0.25">
      <c r="A4408" s="9" t="s">
        <v>8845</v>
      </c>
      <c r="B4408" s="2" t="s">
        <v>8846</v>
      </c>
      <c r="AL4408" s="3" t="s">
        <v>40</v>
      </c>
      <c r="AN4408" s="3" t="s">
        <v>40</v>
      </c>
      <c r="AP4408" s="3" t="s">
        <v>40</v>
      </c>
    </row>
    <row r="4409" spans="1:68" x14ac:dyDescent="0.25">
      <c r="A4409" s="14" t="s">
        <v>8847</v>
      </c>
      <c r="B4409" s="15" t="s">
        <v>8848</v>
      </c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  <c r="AB4409" s="16"/>
      <c r="AC4409" s="16"/>
      <c r="AD4409" s="16"/>
      <c r="AE4409" s="16"/>
      <c r="AF4409" s="16"/>
      <c r="AG4409" s="16"/>
      <c r="AH4409" s="16"/>
      <c r="AI4409" s="16"/>
      <c r="AJ4409" s="16"/>
      <c r="AK4409" s="16"/>
      <c r="AL4409" s="16"/>
      <c r="AM4409" s="16"/>
      <c r="AN4409" s="16"/>
      <c r="AO4409" s="16"/>
      <c r="AP4409" s="16"/>
      <c r="AQ4409" s="16"/>
      <c r="AR4409" s="16"/>
      <c r="AS4409" s="16"/>
      <c r="AT4409" s="16"/>
      <c r="AU4409" s="16"/>
      <c r="AV4409" s="16" t="s">
        <v>40</v>
      </c>
      <c r="AW4409" s="16"/>
      <c r="AX4409" s="16"/>
      <c r="AY4409" s="16"/>
      <c r="AZ4409" s="16" t="s">
        <v>40</v>
      </c>
      <c r="BA4409" s="16"/>
      <c r="BB4409" s="16"/>
      <c r="BC4409" s="16" t="s">
        <v>40</v>
      </c>
      <c r="BD4409" s="16"/>
      <c r="BE4409" s="16"/>
      <c r="BF4409" s="16"/>
      <c r="BG4409" s="16"/>
      <c r="BH4409" s="16" t="s">
        <v>40</v>
      </c>
      <c r="BI4409" s="16"/>
      <c r="BJ4409" s="16"/>
      <c r="BK4409" s="16"/>
      <c r="BL4409" s="16"/>
      <c r="BM4409" s="16"/>
      <c r="BN4409" s="16"/>
      <c r="BO4409" s="16"/>
      <c r="BP4409" s="16" t="s">
        <v>40</v>
      </c>
    </row>
    <row r="4410" spans="1:68" x14ac:dyDescent="0.25">
      <c r="A4410" s="9" t="s">
        <v>8849</v>
      </c>
      <c r="B4410" s="2" t="s">
        <v>8850</v>
      </c>
      <c r="J4410" s="3" t="s">
        <v>40</v>
      </c>
      <c r="Z4410" s="3" t="s">
        <v>40</v>
      </c>
      <c r="AB4410" s="3" t="s">
        <v>40</v>
      </c>
      <c r="AD4410" s="3" t="s">
        <v>40</v>
      </c>
      <c r="AR4410" s="3" t="s">
        <v>40</v>
      </c>
    </row>
    <row r="4411" spans="1:68" x14ac:dyDescent="0.25">
      <c r="A4411" s="14" t="s">
        <v>8851</v>
      </c>
      <c r="B4411" s="15" t="s">
        <v>8852</v>
      </c>
      <c r="C4411" s="16"/>
      <c r="D4411" s="16"/>
      <c r="E4411" s="16"/>
      <c r="F4411" s="16" t="s">
        <v>40</v>
      </c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 t="s">
        <v>40</v>
      </c>
      <c r="T4411" s="16"/>
      <c r="U4411" s="16"/>
      <c r="V4411" s="16"/>
      <c r="W4411" s="16"/>
      <c r="X4411" s="16"/>
      <c r="Y4411" s="16"/>
      <c r="Z4411" s="16"/>
      <c r="AA4411" s="16"/>
      <c r="AB4411" s="16"/>
      <c r="AC4411" s="16"/>
      <c r="AD4411" s="16"/>
      <c r="AE4411" s="16"/>
      <c r="AF4411" s="16"/>
      <c r="AG4411" s="16"/>
      <c r="AH4411" s="16"/>
      <c r="AI4411" s="16"/>
      <c r="AJ4411" s="16"/>
      <c r="AK4411" s="16"/>
      <c r="AL4411" s="16"/>
      <c r="AM4411" s="16"/>
      <c r="AN4411" s="16"/>
      <c r="AO4411" s="16"/>
      <c r="AP4411" s="16"/>
      <c r="AQ4411" s="16"/>
      <c r="AR4411" s="16"/>
      <c r="AS4411" s="16"/>
      <c r="AT4411" s="16"/>
      <c r="AU4411" s="16"/>
      <c r="AV4411" s="16"/>
      <c r="AW4411" s="16"/>
      <c r="AX4411" s="16"/>
      <c r="AY4411" s="16"/>
      <c r="AZ4411" s="16" t="s">
        <v>40</v>
      </c>
      <c r="BA4411" s="16"/>
      <c r="BB4411" s="16"/>
      <c r="BC4411" s="16"/>
      <c r="BD4411" s="16"/>
      <c r="BE4411" s="16"/>
      <c r="BF4411" s="16"/>
      <c r="BG4411" s="16"/>
      <c r="BH4411" s="16" t="s">
        <v>40</v>
      </c>
      <c r="BI4411" s="16"/>
      <c r="BJ4411" s="16"/>
      <c r="BK4411" s="16"/>
      <c r="BL4411" s="16"/>
      <c r="BM4411" s="16"/>
      <c r="BN4411" s="16"/>
      <c r="BO4411" s="16"/>
      <c r="BP4411" s="16"/>
    </row>
    <row r="4412" spans="1:68" x14ac:dyDescent="0.25">
      <c r="A4412" s="9" t="s">
        <v>8853</v>
      </c>
      <c r="B4412" s="2" t="s">
        <v>8854</v>
      </c>
      <c r="C4412" s="3" t="s">
        <v>40</v>
      </c>
      <c r="I4412" s="3" t="s">
        <v>40</v>
      </c>
      <c r="AF4412" s="3" t="s">
        <v>40</v>
      </c>
      <c r="AL4412" s="3" t="s">
        <v>40</v>
      </c>
      <c r="AN4412" s="3" t="s">
        <v>40</v>
      </c>
      <c r="AZ4412" s="3" t="s">
        <v>40</v>
      </c>
      <c r="BC4412" s="3" t="s">
        <v>40</v>
      </c>
    </row>
    <row r="4413" spans="1:68" x14ac:dyDescent="0.25">
      <c r="A4413" s="14" t="s">
        <v>8855</v>
      </c>
      <c r="B4413" s="15" t="s">
        <v>8856</v>
      </c>
      <c r="C4413" s="16"/>
      <c r="D4413" s="16"/>
      <c r="E4413" s="16"/>
      <c r="F4413" s="16"/>
      <c r="G4413" s="16"/>
      <c r="H4413" s="16"/>
      <c r="I4413" s="16" t="s">
        <v>40</v>
      </c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 t="s">
        <v>40</v>
      </c>
      <c r="X4413" s="16"/>
      <c r="Y4413" s="16"/>
      <c r="Z4413" s="16"/>
      <c r="AA4413" s="16"/>
      <c r="AB4413" s="16"/>
      <c r="AC4413" s="16"/>
      <c r="AD4413" s="16"/>
      <c r="AE4413" s="16"/>
      <c r="AF4413" s="16"/>
      <c r="AG4413" s="16"/>
      <c r="AH4413" s="16"/>
      <c r="AI4413" s="16"/>
      <c r="AJ4413" s="16"/>
      <c r="AK4413" s="16"/>
      <c r="AL4413" s="16"/>
      <c r="AM4413" s="16"/>
      <c r="AN4413" s="16"/>
      <c r="AO4413" s="16"/>
      <c r="AP4413" s="16"/>
      <c r="AQ4413" s="16"/>
      <c r="AR4413" s="16"/>
      <c r="AS4413" s="16"/>
      <c r="AT4413" s="16"/>
      <c r="AU4413" s="16"/>
      <c r="AV4413" s="16"/>
      <c r="AW4413" s="16"/>
      <c r="AX4413" s="16"/>
      <c r="AY4413" s="16"/>
      <c r="AZ4413" s="16" t="s">
        <v>40</v>
      </c>
      <c r="BA4413" s="16"/>
      <c r="BB4413" s="16"/>
      <c r="BC4413" s="16"/>
      <c r="BD4413" s="16"/>
      <c r="BE4413" s="16"/>
      <c r="BF4413" s="16"/>
      <c r="BG4413" s="16"/>
      <c r="BH4413" s="16"/>
      <c r="BI4413" s="16"/>
      <c r="BJ4413" s="16"/>
      <c r="BK4413" s="16"/>
      <c r="BL4413" s="16"/>
      <c r="BM4413" s="16"/>
      <c r="BN4413" s="16"/>
      <c r="BO4413" s="16"/>
      <c r="BP4413" s="16"/>
    </row>
    <row r="4414" spans="1:68" x14ac:dyDescent="0.25">
      <c r="A4414" s="9" t="s">
        <v>8857</v>
      </c>
      <c r="B4414" s="2" t="s">
        <v>8858</v>
      </c>
      <c r="J4414" s="3" t="s">
        <v>40</v>
      </c>
      <c r="W4414" s="3" t="s">
        <v>40</v>
      </c>
      <c r="AZ4414" s="3" t="s">
        <v>40</v>
      </c>
    </row>
    <row r="4415" spans="1:68" x14ac:dyDescent="0.25">
      <c r="A4415" s="14" t="s">
        <v>8859</v>
      </c>
      <c r="B4415" s="15" t="s">
        <v>8860</v>
      </c>
      <c r="C4415" s="16"/>
      <c r="D4415" s="16" t="s">
        <v>40</v>
      </c>
      <c r="E4415" s="16"/>
      <c r="F4415" s="16"/>
      <c r="G4415" s="16"/>
      <c r="H4415" s="16"/>
      <c r="I4415" s="16"/>
      <c r="J4415" s="16" t="s">
        <v>40</v>
      </c>
      <c r="K4415" s="16"/>
      <c r="L4415" s="16"/>
      <c r="M4415" s="16"/>
      <c r="N4415" s="16"/>
      <c r="O4415" s="16"/>
      <c r="P4415" s="16" t="s">
        <v>40</v>
      </c>
      <c r="Q4415" s="16"/>
      <c r="R4415" s="16"/>
      <c r="S4415" s="16"/>
      <c r="T4415" s="16"/>
      <c r="U4415" s="16"/>
      <c r="V4415" s="16" t="s">
        <v>40</v>
      </c>
      <c r="W4415" s="16"/>
      <c r="X4415" s="16"/>
      <c r="Y4415" s="16"/>
      <c r="Z4415" s="16"/>
      <c r="AA4415" s="16"/>
      <c r="AB4415" s="16" t="s">
        <v>40</v>
      </c>
      <c r="AC4415" s="16"/>
      <c r="AD4415" s="16"/>
      <c r="AE4415" s="16"/>
      <c r="AF4415" s="16"/>
      <c r="AG4415" s="16"/>
      <c r="AH4415" s="16"/>
      <c r="AI4415" s="16"/>
      <c r="AJ4415" s="16"/>
      <c r="AK4415" s="16"/>
      <c r="AL4415" s="16"/>
      <c r="AM4415" s="16"/>
      <c r="AN4415" s="16"/>
      <c r="AO4415" s="16"/>
      <c r="AP4415" s="16"/>
      <c r="AQ4415" s="16"/>
      <c r="AR4415" s="16"/>
      <c r="AS4415" s="16"/>
      <c r="AT4415" s="16"/>
      <c r="AU4415" s="16"/>
      <c r="AV4415" s="16" t="s">
        <v>40</v>
      </c>
      <c r="AW4415" s="16"/>
      <c r="AX4415" s="16"/>
      <c r="AY4415" s="16"/>
      <c r="AZ4415" s="16"/>
      <c r="BA4415" s="16"/>
      <c r="BB4415" s="16"/>
      <c r="BC4415" s="16"/>
      <c r="BD4415" s="16"/>
      <c r="BE4415" s="16"/>
      <c r="BF4415" s="16"/>
      <c r="BG4415" s="16"/>
      <c r="BH4415" s="16"/>
      <c r="BI4415" s="16"/>
      <c r="BJ4415" s="16"/>
      <c r="BK4415" s="16"/>
      <c r="BL4415" s="16"/>
      <c r="BM4415" s="16"/>
      <c r="BN4415" s="16"/>
      <c r="BO4415" s="16"/>
      <c r="BP4415" s="16"/>
    </row>
    <row r="4416" spans="1:68" x14ac:dyDescent="0.25">
      <c r="A4416" s="9" t="s">
        <v>8861</v>
      </c>
      <c r="B4416" s="2" t="s">
        <v>8862</v>
      </c>
      <c r="F4416" s="3" t="s">
        <v>40</v>
      </c>
      <c r="G4416" s="3" t="s">
        <v>40</v>
      </c>
      <c r="AD4416" s="3" t="s">
        <v>40</v>
      </c>
      <c r="AF4416" s="3" t="s">
        <v>40</v>
      </c>
      <c r="BD4416" s="3" t="s">
        <v>40</v>
      </c>
      <c r="BI4416" s="3" t="s">
        <v>40</v>
      </c>
      <c r="BJ4416" s="3" t="s">
        <v>40</v>
      </c>
    </row>
    <row r="4417" spans="1:68" x14ac:dyDescent="0.25">
      <c r="A4417" s="14" t="s">
        <v>8863</v>
      </c>
      <c r="B4417" s="15" t="s">
        <v>8864</v>
      </c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 t="s">
        <v>40</v>
      </c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  <c r="AB4417" s="16" t="s">
        <v>40</v>
      </c>
      <c r="AC4417" s="16"/>
      <c r="AD4417" s="16" t="s">
        <v>40</v>
      </c>
      <c r="AE4417" s="16"/>
      <c r="AF4417" s="16"/>
      <c r="AG4417" s="16"/>
      <c r="AH4417" s="16"/>
      <c r="AI4417" s="16"/>
      <c r="AJ4417" s="16" t="s">
        <v>40</v>
      </c>
      <c r="AK4417" s="16"/>
      <c r="AL4417" s="16" t="s">
        <v>40</v>
      </c>
      <c r="AM4417" s="16"/>
      <c r="AN4417" s="16" t="s">
        <v>40</v>
      </c>
      <c r="AO4417" s="16"/>
      <c r="AP4417" s="16" t="s">
        <v>40</v>
      </c>
      <c r="AQ4417" s="16"/>
      <c r="AR4417" s="16" t="s">
        <v>40</v>
      </c>
      <c r="AS4417" s="16"/>
      <c r="AT4417" s="16"/>
      <c r="AU4417" s="16"/>
      <c r="AV4417" s="16"/>
      <c r="AW4417" s="16"/>
      <c r="AX4417" s="16"/>
      <c r="AY4417" s="16"/>
      <c r="AZ4417" s="16"/>
      <c r="BA4417" s="16"/>
      <c r="BB4417" s="16"/>
      <c r="BC4417" s="16"/>
      <c r="BD4417" s="16"/>
      <c r="BE4417" s="16"/>
      <c r="BF4417" s="16"/>
      <c r="BG4417" s="16"/>
      <c r="BH4417" s="16"/>
      <c r="BI4417" s="16"/>
      <c r="BJ4417" s="16" t="s">
        <v>40</v>
      </c>
      <c r="BK4417" s="16"/>
      <c r="BL4417" s="16" t="s">
        <v>40</v>
      </c>
      <c r="BM4417" s="16"/>
      <c r="BN4417" s="16"/>
      <c r="BO4417" s="16"/>
      <c r="BP4417" s="16"/>
    </row>
    <row r="4418" spans="1:68" x14ac:dyDescent="0.25">
      <c r="A4418" s="9" t="s">
        <v>8865</v>
      </c>
      <c r="B4418" s="2" t="s">
        <v>8866</v>
      </c>
      <c r="D4418" s="3" t="s">
        <v>40</v>
      </c>
      <c r="J4418" s="3" t="s">
        <v>40</v>
      </c>
      <c r="AC4418" s="3" t="s">
        <v>40</v>
      </c>
      <c r="AG4418" s="3" t="s">
        <v>40</v>
      </c>
      <c r="AW4418" s="3" t="s">
        <v>40</v>
      </c>
      <c r="BB4418" s="3" t="s">
        <v>40</v>
      </c>
      <c r="BD4418" s="3" t="s">
        <v>40</v>
      </c>
      <c r="BJ4418" s="3" t="s">
        <v>40</v>
      </c>
      <c r="BM4418" s="3" t="s">
        <v>40</v>
      </c>
    </row>
    <row r="4419" spans="1:68" x14ac:dyDescent="0.25">
      <c r="A4419" s="14" t="s">
        <v>8867</v>
      </c>
      <c r="B4419" s="15" t="s">
        <v>8868</v>
      </c>
      <c r="C4419" s="16"/>
      <c r="D4419" s="16"/>
      <c r="E4419" s="16"/>
      <c r="F4419" s="16"/>
      <c r="G4419" s="16"/>
      <c r="H4419" s="16"/>
      <c r="I4419" s="16"/>
      <c r="J4419" s="16"/>
      <c r="K4419" s="16"/>
      <c r="L4419" s="16" t="s">
        <v>40</v>
      </c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 t="s">
        <v>40</v>
      </c>
      <c r="AA4419" s="16"/>
      <c r="AB4419" s="16"/>
      <c r="AC4419" s="16"/>
      <c r="AD4419" s="16" t="s">
        <v>40</v>
      </c>
      <c r="AE4419" s="16"/>
      <c r="AF4419" s="16" t="s">
        <v>40</v>
      </c>
      <c r="AG4419" s="16"/>
      <c r="AH4419" s="16" t="s">
        <v>40</v>
      </c>
      <c r="AI4419" s="16"/>
      <c r="AJ4419" s="16"/>
      <c r="AK4419" s="16"/>
      <c r="AL4419" s="16"/>
      <c r="AM4419" s="16"/>
      <c r="AN4419" s="16"/>
      <c r="AO4419" s="16"/>
      <c r="AP4419" s="16"/>
      <c r="AQ4419" s="16"/>
      <c r="AR4419" s="16"/>
      <c r="AS4419" s="16"/>
      <c r="AT4419" s="16"/>
      <c r="AU4419" s="16"/>
      <c r="AV4419" s="16"/>
      <c r="AW4419" s="16"/>
      <c r="AX4419" s="16" t="s">
        <v>40</v>
      </c>
      <c r="AY4419" s="16"/>
      <c r="AZ4419" s="16" t="s">
        <v>40</v>
      </c>
      <c r="BA4419" s="16"/>
      <c r="BB4419" s="16"/>
      <c r="BC4419" s="16"/>
      <c r="BD4419" s="16"/>
      <c r="BE4419" s="16"/>
      <c r="BF4419" s="16"/>
      <c r="BG4419" s="16"/>
      <c r="BH4419" s="16" t="s">
        <v>40</v>
      </c>
      <c r="BI4419" s="16"/>
      <c r="BJ4419" s="16"/>
      <c r="BK4419" s="16"/>
      <c r="BL4419" s="16"/>
      <c r="BM4419" s="16"/>
      <c r="BN4419" s="16"/>
      <c r="BO4419" s="16"/>
      <c r="BP4419" s="16"/>
    </row>
    <row r="4420" spans="1:68" x14ac:dyDescent="0.25">
      <c r="A4420" s="9" t="s">
        <v>8869</v>
      </c>
      <c r="B4420" s="2" t="s">
        <v>8870</v>
      </c>
      <c r="P4420" s="3" t="s">
        <v>40</v>
      </c>
      <c r="R4420" s="3" t="s">
        <v>40</v>
      </c>
      <c r="S4420" s="3" t="s">
        <v>40</v>
      </c>
      <c r="V4420" s="3" t="s">
        <v>40</v>
      </c>
      <c r="Z4420" s="3" t="s">
        <v>40</v>
      </c>
      <c r="AB4420" s="3" t="s">
        <v>40</v>
      </c>
      <c r="AD4420" s="3" t="s">
        <v>40</v>
      </c>
      <c r="AJ4420" s="3" t="s">
        <v>40</v>
      </c>
      <c r="AP4420" s="3" t="s">
        <v>40</v>
      </c>
      <c r="AV4420" s="3" t="s">
        <v>40</v>
      </c>
      <c r="BL4420" s="3" t="s">
        <v>40</v>
      </c>
      <c r="BP4420" s="3" t="s">
        <v>40</v>
      </c>
    </row>
    <row r="4421" spans="1:68" x14ac:dyDescent="0.25">
      <c r="A4421" s="14" t="s">
        <v>8871</v>
      </c>
      <c r="B4421" s="15" t="s">
        <v>8872</v>
      </c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 t="s">
        <v>40</v>
      </c>
      <c r="X4421" s="16"/>
      <c r="Y4421" s="16"/>
      <c r="Z4421" s="16"/>
      <c r="AA4421" s="16"/>
      <c r="AB4421" s="16"/>
      <c r="AC4421" s="16"/>
      <c r="AD4421" s="16"/>
      <c r="AE4421" s="16"/>
      <c r="AF4421" s="16"/>
      <c r="AG4421" s="16"/>
      <c r="AH4421" s="16"/>
      <c r="AI4421" s="16"/>
      <c r="AJ4421" s="16"/>
      <c r="AK4421" s="16"/>
      <c r="AL4421" s="16"/>
      <c r="AM4421" s="16"/>
      <c r="AN4421" s="16"/>
      <c r="AO4421" s="16"/>
      <c r="AP4421" s="16"/>
      <c r="AQ4421" s="16"/>
      <c r="AR4421" s="16"/>
      <c r="AS4421" s="16"/>
      <c r="AT4421" s="16"/>
      <c r="AU4421" s="16"/>
      <c r="AV4421" s="16"/>
      <c r="AW4421" s="16"/>
      <c r="AX4421" s="16"/>
      <c r="AY4421" s="16"/>
      <c r="AZ4421" s="16" t="s">
        <v>40</v>
      </c>
      <c r="BA4421" s="16"/>
      <c r="BB4421" s="16"/>
      <c r="BC4421" s="16"/>
      <c r="BD4421" s="16"/>
      <c r="BE4421" s="16"/>
      <c r="BF4421" s="16"/>
      <c r="BG4421" s="16"/>
      <c r="BH4421" s="16"/>
      <c r="BI4421" s="16"/>
      <c r="BJ4421" s="16"/>
      <c r="BK4421" s="16"/>
      <c r="BL4421" s="16"/>
      <c r="BM4421" s="16"/>
      <c r="BN4421" s="16"/>
      <c r="BO4421" s="16"/>
      <c r="BP4421" s="16"/>
    </row>
    <row r="4422" spans="1:68" x14ac:dyDescent="0.25">
      <c r="A4422" s="9" t="s">
        <v>8873</v>
      </c>
      <c r="B4422" s="2" t="s">
        <v>8874</v>
      </c>
      <c r="D4422" s="3" t="s">
        <v>40</v>
      </c>
      <c r="P4422" s="3" t="s">
        <v>40</v>
      </c>
      <c r="AB4422" s="3" t="s">
        <v>40</v>
      </c>
      <c r="AD4422" s="3" t="s">
        <v>40</v>
      </c>
      <c r="AJ4422" s="3" t="s">
        <v>40</v>
      </c>
      <c r="AP4422" s="3" t="s">
        <v>40</v>
      </c>
      <c r="AR4422" s="3" t="s">
        <v>40</v>
      </c>
      <c r="BJ4422" s="3" t="s">
        <v>40</v>
      </c>
      <c r="BL4422" s="3" t="s">
        <v>40</v>
      </c>
      <c r="BP4422" s="3" t="s">
        <v>40</v>
      </c>
    </row>
    <row r="4423" spans="1:68" x14ac:dyDescent="0.25">
      <c r="A4423" s="14" t="s">
        <v>8875</v>
      </c>
      <c r="B4423" s="15" t="s">
        <v>8876</v>
      </c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 t="s">
        <v>40</v>
      </c>
      <c r="S4423" s="16"/>
      <c r="T4423" s="16" t="s">
        <v>40</v>
      </c>
      <c r="U4423" s="16"/>
      <c r="V4423" s="16"/>
      <c r="W4423" s="16"/>
      <c r="X4423" s="16"/>
      <c r="Y4423" s="16"/>
      <c r="Z4423" s="16" t="s">
        <v>40</v>
      </c>
      <c r="AA4423" s="16"/>
      <c r="AB4423" s="16"/>
      <c r="AC4423" s="16"/>
      <c r="AD4423" s="16" t="s">
        <v>40</v>
      </c>
      <c r="AE4423" s="16"/>
      <c r="AF4423" s="16" t="s">
        <v>40</v>
      </c>
      <c r="AG4423" s="16"/>
      <c r="AH4423" s="16" t="s">
        <v>40</v>
      </c>
      <c r="AI4423" s="16"/>
      <c r="AJ4423" s="16"/>
      <c r="AK4423" s="16"/>
      <c r="AL4423" s="16"/>
      <c r="AM4423" s="16"/>
      <c r="AN4423" s="16" t="s">
        <v>40</v>
      </c>
      <c r="AO4423" s="16"/>
      <c r="AP4423" s="16"/>
      <c r="AQ4423" s="16"/>
      <c r="AR4423" s="16" t="s">
        <v>40</v>
      </c>
      <c r="AS4423" s="16"/>
      <c r="AT4423" s="16"/>
      <c r="AU4423" s="16"/>
      <c r="AV4423" s="16"/>
      <c r="AW4423" s="16"/>
      <c r="AX4423" s="16"/>
      <c r="AY4423" s="16"/>
      <c r="AZ4423" s="16" t="s">
        <v>40</v>
      </c>
      <c r="BA4423" s="16"/>
      <c r="BB4423" s="16" t="s">
        <v>40</v>
      </c>
      <c r="BC4423" s="16"/>
      <c r="BD4423" s="16"/>
      <c r="BE4423" s="16"/>
      <c r="BF4423" s="16"/>
      <c r="BG4423" s="16"/>
      <c r="BH4423" s="16" t="s">
        <v>40</v>
      </c>
      <c r="BI4423" s="16"/>
      <c r="BJ4423" s="16" t="s">
        <v>40</v>
      </c>
      <c r="BK4423" s="16"/>
      <c r="BL4423" s="16"/>
      <c r="BM4423" s="16"/>
      <c r="BN4423" s="16"/>
      <c r="BO4423" s="16"/>
      <c r="BP4423" s="16"/>
    </row>
    <row r="4424" spans="1:68" x14ac:dyDescent="0.25">
      <c r="A4424" s="9" t="s">
        <v>8877</v>
      </c>
      <c r="B4424" s="2" t="s">
        <v>8878</v>
      </c>
      <c r="P4424" s="3" t="s">
        <v>40</v>
      </c>
      <c r="R4424" s="3" t="s">
        <v>40</v>
      </c>
      <c r="Z4424" s="3" t="s">
        <v>40</v>
      </c>
      <c r="AB4424" s="3" t="s">
        <v>40</v>
      </c>
      <c r="AD4424" s="3" t="s">
        <v>40</v>
      </c>
      <c r="AR4424" s="3" t="s">
        <v>40</v>
      </c>
      <c r="AV4424" s="3" t="s">
        <v>40</v>
      </c>
      <c r="BN4424" s="3" t="s">
        <v>40</v>
      </c>
    </row>
    <row r="4425" spans="1:68" x14ac:dyDescent="0.25">
      <c r="A4425" s="14" t="s">
        <v>8879</v>
      </c>
      <c r="B4425" s="15" t="s">
        <v>8880</v>
      </c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  <c r="AB4425" s="16"/>
      <c r="AC4425" s="16"/>
      <c r="AD4425" s="16"/>
      <c r="AE4425" s="16"/>
      <c r="AF4425" s="16"/>
      <c r="AG4425" s="16"/>
      <c r="AH4425" s="16" t="s">
        <v>40</v>
      </c>
      <c r="AI4425" s="16"/>
      <c r="AJ4425" s="16"/>
      <c r="AK4425" s="16"/>
      <c r="AL4425" s="16"/>
      <c r="AM4425" s="16"/>
      <c r="AN4425" s="16" t="s">
        <v>40</v>
      </c>
      <c r="AO4425" s="16"/>
      <c r="AP4425" s="16"/>
      <c r="AQ4425" s="16"/>
      <c r="AR4425" s="16"/>
      <c r="AS4425" s="16"/>
      <c r="AT4425" s="16"/>
      <c r="AU4425" s="16"/>
      <c r="AV4425" s="16"/>
      <c r="AW4425" s="16"/>
      <c r="AX4425" s="16"/>
      <c r="AY4425" s="16"/>
      <c r="AZ4425" s="16"/>
      <c r="BA4425" s="16"/>
      <c r="BB4425" s="16"/>
      <c r="BC4425" s="16"/>
      <c r="BD4425" s="16"/>
      <c r="BE4425" s="16"/>
      <c r="BF4425" s="16" t="s">
        <v>40</v>
      </c>
      <c r="BG4425" s="16"/>
      <c r="BH4425" s="16" t="s">
        <v>40</v>
      </c>
      <c r="BI4425" s="16"/>
      <c r="BJ4425" s="16"/>
      <c r="BK4425" s="16"/>
      <c r="BL4425" s="16"/>
      <c r="BM4425" s="16"/>
      <c r="BN4425" s="16"/>
      <c r="BO4425" s="16"/>
      <c r="BP4425" s="16"/>
    </row>
    <row r="4426" spans="1:68" x14ac:dyDescent="0.25">
      <c r="A4426" s="9" t="s">
        <v>8881</v>
      </c>
      <c r="B4426" s="2" t="s">
        <v>8882</v>
      </c>
      <c r="P4426" s="3" t="s">
        <v>40</v>
      </c>
      <c r="AF4426" s="3" t="s">
        <v>40</v>
      </c>
      <c r="BC4426" s="3" t="s">
        <v>40</v>
      </c>
    </row>
    <row r="4427" spans="1:68" x14ac:dyDescent="0.25">
      <c r="A4427" s="14" t="s">
        <v>8883</v>
      </c>
      <c r="B4427" s="15" t="s">
        <v>8884</v>
      </c>
      <c r="C4427" s="16"/>
      <c r="D4427" s="16" t="s">
        <v>40</v>
      </c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16"/>
      <c r="AB4427" s="16"/>
      <c r="AC4427" s="16" t="s">
        <v>40</v>
      </c>
      <c r="AD4427" s="16"/>
      <c r="AE4427" s="16"/>
      <c r="AF4427" s="16"/>
      <c r="AG4427" s="16" t="s">
        <v>40</v>
      </c>
      <c r="AH4427" s="16"/>
      <c r="AI4427" s="16"/>
      <c r="AJ4427" s="16"/>
      <c r="AK4427" s="16"/>
      <c r="AL4427" s="16" t="s">
        <v>40</v>
      </c>
      <c r="AM4427" s="16"/>
      <c r="AN4427" s="16"/>
      <c r="AO4427" s="16"/>
      <c r="AP4427" s="16"/>
      <c r="AQ4427" s="16" t="s">
        <v>40</v>
      </c>
      <c r="AR4427" s="16"/>
      <c r="AS4427" s="16"/>
      <c r="AT4427" s="16"/>
      <c r="AU4427" s="16"/>
      <c r="AV4427" s="16"/>
      <c r="AW4427" s="16" t="s">
        <v>40</v>
      </c>
      <c r="AX4427" s="16"/>
      <c r="AY4427" s="16"/>
      <c r="AZ4427" s="16"/>
      <c r="BA4427" s="16"/>
      <c r="BB4427" s="16" t="s">
        <v>40</v>
      </c>
      <c r="BC4427" s="16"/>
      <c r="BD4427" s="16" t="s">
        <v>40</v>
      </c>
      <c r="BE4427" s="16"/>
      <c r="BF4427" s="16"/>
      <c r="BG4427" s="16"/>
      <c r="BH4427" s="16"/>
      <c r="BI4427" s="16"/>
      <c r="BJ4427" s="16" t="s">
        <v>40</v>
      </c>
      <c r="BK4427" s="16"/>
      <c r="BL4427" s="16"/>
      <c r="BM4427" s="16" t="s">
        <v>40</v>
      </c>
      <c r="BN4427" s="16"/>
      <c r="BO4427" s="16"/>
      <c r="BP4427" s="16"/>
    </row>
    <row r="4428" spans="1:68" x14ac:dyDescent="0.25">
      <c r="A4428" s="9" t="s">
        <v>8885</v>
      </c>
      <c r="B4428" s="2" t="s">
        <v>8886</v>
      </c>
      <c r="C4428" s="3" t="s">
        <v>40</v>
      </c>
      <c r="AF4428" s="3" t="s">
        <v>40</v>
      </c>
      <c r="AN4428" s="3" t="s">
        <v>40</v>
      </c>
      <c r="AZ4428" s="3" t="s">
        <v>40</v>
      </c>
      <c r="BC4428" s="3" t="s">
        <v>40</v>
      </c>
    </row>
    <row r="4429" spans="1:68" x14ac:dyDescent="0.25">
      <c r="A4429" s="14" t="s">
        <v>8887</v>
      </c>
      <c r="B4429" s="15" t="s">
        <v>8888</v>
      </c>
      <c r="C4429" s="16"/>
      <c r="D4429" s="16"/>
      <c r="E4429" s="16"/>
      <c r="F4429" s="16"/>
      <c r="G4429" s="16"/>
      <c r="H4429" s="16"/>
      <c r="I4429" s="16"/>
      <c r="J4429" s="16"/>
      <c r="K4429" s="16" t="s">
        <v>40</v>
      </c>
      <c r="L4429" s="16"/>
      <c r="M4429" s="16"/>
      <c r="N4429" s="16"/>
      <c r="O4429" s="16"/>
      <c r="P4429" s="16"/>
      <c r="Q4429" s="16"/>
      <c r="R4429" s="16"/>
      <c r="S4429" s="16"/>
      <c r="T4429" s="16"/>
      <c r="U4429" s="16" t="s">
        <v>40</v>
      </c>
      <c r="V4429" s="16"/>
      <c r="W4429" s="16" t="s">
        <v>40</v>
      </c>
      <c r="X4429" s="16"/>
      <c r="Y4429" s="16"/>
      <c r="Z4429" s="16"/>
      <c r="AA4429" s="16"/>
      <c r="AB4429" s="16"/>
      <c r="AC4429" s="16"/>
      <c r="AD4429" s="16"/>
      <c r="AE4429" s="16"/>
      <c r="AF4429" s="16"/>
      <c r="AG4429" s="16"/>
      <c r="AH4429" s="16"/>
      <c r="AI4429" s="16"/>
      <c r="AJ4429" s="16"/>
      <c r="AK4429" s="16"/>
      <c r="AL4429" s="16"/>
      <c r="AM4429" s="16"/>
      <c r="AN4429" s="16"/>
      <c r="AO4429" s="16"/>
      <c r="AP4429" s="16"/>
      <c r="AQ4429" s="16"/>
      <c r="AR4429" s="16"/>
      <c r="AS4429" s="16"/>
      <c r="AT4429" s="16"/>
      <c r="AU4429" s="16" t="s">
        <v>40</v>
      </c>
      <c r="AV4429" s="16"/>
      <c r="AW4429" s="16"/>
      <c r="AX4429" s="16"/>
      <c r="AY4429" s="16"/>
      <c r="AZ4429" s="16" t="s">
        <v>40</v>
      </c>
      <c r="BA4429" s="16"/>
      <c r="BB4429" s="16"/>
      <c r="BC4429" s="16"/>
      <c r="BD4429" s="16"/>
      <c r="BE4429" s="16"/>
      <c r="BF4429" s="16"/>
      <c r="BG4429" s="16"/>
      <c r="BH4429" s="16"/>
      <c r="BI4429" s="16"/>
      <c r="BJ4429" s="16"/>
      <c r="BK4429" s="16"/>
      <c r="BL4429" s="16"/>
      <c r="BM4429" s="16"/>
      <c r="BN4429" s="16"/>
      <c r="BO4429" s="16"/>
      <c r="BP4429" s="16"/>
    </row>
    <row r="4430" spans="1:68" x14ac:dyDescent="0.25">
      <c r="A4430" s="9" t="s">
        <v>8889</v>
      </c>
      <c r="B4430" s="2" t="s">
        <v>8890</v>
      </c>
      <c r="J4430" s="3" t="s">
        <v>40</v>
      </c>
      <c r="AB4430" s="3" t="s">
        <v>40</v>
      </c>
      <c r="AF4430" s="3" t="s">
        <v>40</v>
      </c>
      <c r="BH4430" s="3" t="s">
        <v>40</v>
      </c>
    </row>
    <row r="4431" spans="1:68" x14ac:dyDescent="0.25">
      <c r="A4431" s="14" t="s">
        <v>8891</v>
      </c>
      <c r="B4431" s="15" t="s">
        <v>8892</v>
      </c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 t="s">
        <v>40</v>
      </c>
      <c r="X4431" s="16"/>
      <c r="Y4431" s="16"/>
      <c r="Z4431" s="16"/>
      <c r="AA4431" s="16"/>
      <c r="AB4431" s="16"/>
      <c r="AC4431" s="16"/>
      <c r="AD4431" s="16"/>
      <c r="AE4431" s="16"/>
      <c r="AF4431" s="16"/>
      <c r="AG4431" s="16"/>
      <c r="AH4431" s="16"/>
      <c r="AI4431" s="16"/>
      <c r="AJ4431" s="16"/>
      <c r="AK4431" s="16"/>
      <c r="AL4431" s="16"/>
      <c r="AM4431" s="16"/>
      <c r="AN4431" s="16"/>
      <c r="AO4431" s="16"/>
      <c r="AP4431" s="16"/>
      <c r="AQ4431" s="16"/>
      <c r="AR4431" s="16"/>
      <c r="AS4431" s="16"/>
      <c r="AT4431" s="16"/>
      <c r="AU4431" s="16"/>
      <c r="AV4431" s="16"/>
      <c r="AW4431" s="16"/>
      <c r="AX4431" s="16"/>
      <c r="AY4431" s="16"/>
      <c r="AZ4431" s="16" t="s">
        <v>40</v>
      </c>
      <c r="BA4431" s="16"/>
      <c r="BB4431" s="16"/>
      <c r="BC4431" s="16"/>
      <c r="BD4431" s="16"/>
      <c r="BE4431" s="16"/>
      <c r="BF4431" s="16"/>
      <c r="BG4431" s="16"/>
      <c r="BH4431" s="16"/>
      <c r="BI4431" s="16"/>
      <c r="BJ4431" s="16"/>
      <c r="BK4431" s="16"/>
      <c r="BL4431" s="16"/>
      <c r="BM4431" s="16"/>
      <c r="BN4431" s="16"/>
      <c r="BO4431" s="16"/>
      <c r="BP4431" s="16"/>
    </row>
    <row r="4432" spans="1:68" x14ac:dyDescent="0.25">
      <c r="A4432" s="9" t="s">
        <v>8893</v>
      </c>
      <c r="B4432" s="2" t="s">
        <v>8894</v>
      </c>
      <c r="D4432" s="3" t="s">
        <v>40</v>
      </c>
      <c r="F4432" s="3" t="s">
        <v>40</v>
      </c>
      <c r="P4432" s="3" t="s">
        <v>40</v>
      </c>
      <c r="R4432" s="3" t="s">
        <v>40</v>
      </c>
      <c r="T4432" s="3" t="s">
        <v>40</v>
      </c>
      <c r="V4432" s="3" t="s">
        <v>40</v>
      </c>
      <c r="AD4432" s="3" t="s">
        <v>40</v>
      </c>
      <c r="AF4432" s="3" t="s">
        <v>40</v>
      </c>
      <c r="AH4432" s="3" t="s">
        <v>40</v>
      </c>
      <c r="AV4432" s="3" t="s">
        <v>40</v>
      </c>
      <c r="AZ4432" s="3" t="s">
        <v>40</v>
      </c>
      <c r="BD4432" s="3" t="s">
        <v>40</v>
      </c>
      <c r="BH4432" s="3" t="s">
        <v>40</v>
      </c>
      <c r="BL4432" s="3" t="s">
        <v>40</v>
      </c>
      <c r="BP4432" s="3" t="s">
        <v>40</v>
      </c>
    </row>
    <row r="4433" spans="1:68" x14ac:dyDescent="0.25">
      <c r="A4433" s="14" t="s">
        <v>8895</v>
      </c>
      <c r="B4433" s="15" t="s">
        <v>8896</v>
      </c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 t="s">
        <v>40</v>
      </c>
      <c r="AB4433" s="16"/>
      <c r="AC4433" s="16"/>
      <c r="AD4433" s="16"/>
      <c r="AE4433" s="16"/>
      <c r="AF4433" s="16" t="s">
        <v>40</v>
      </c>
      <c r="AG4433" s="16"/>
      <c r="AH4433" s="16"/>
      <c r="AI4433" s="16"/>
      <c r="AJ4433" s="16"/>
      <c r="AK4433" s="16"/>
      <c r="AL4433" s="16"/>
      <c r="AM4433" s="16"/>
      <c r="AN4433" s="16"/>
      <c r="AO4433" s="16"/>
      <c r="AP4433" s="16"/>
      <c r="AQ4433" s="16"/>
      <c r="AR4433" s="16"/>
      <c r="AS4433" s="16"/>
      <c r="AT4433" s="16"/>
      <c r="AU4433" s="16" t="s">
        <v>40</v>
      </c>
      <c r="AV4433" s="16"/>
      <c r="AW4433" s="16"/>
      <c r="AX4433" s="16"/>
      <c r="AY4433" s="16"/>
      <c r="AZ4433" s="16"/>
      <c r="BA4433" s="16"/>
      <c r="BB4433" s="16"/>
      <c r="BC4433" s="16"/>
      <c r="BD4433" s="16" t="s">
        <v>40</v>
      </c>
      <c r="BE4433" s="16"/>
      <c r="BF4433" s="16"/>
      <c r="BG4433" s="16"/>
      <c r="BH4433" s="16"/>
      <c r="BI4433" s="16" t="s">
        <v>40</v>
      </c>
      <c r="BJ4433" s="16"/>
      <c r="BK4433" s="16"/>
      <c r="BL4433" s="16"/>
      <c r="BM4433" s="16"/>
      <c r="BN4433" s="16"/>
      <c r="BO4433" s="16"/>
      <c r="BP4433" s="16"/>
    </row>
    <row r="4434" spans="1:68" x14ac:dyDescent="0.25">
      <c r="A4434" s="9" t="s">
        <v>8897</v>
      </c>
      <c r="B4434" s="2" t="s">
        <v>8898</v>
      </c>
      <c r="P4434" s="3" t="s">
        <v>40</v>
      </c>
      <c r="AB4434" s="3" t="s">
        <v>40</v>
      </c>
      <c r="AD4434" s="3" t="s">
        <v>40</v>
      </c>
      <c r="AJ4434" s="3" t="s">
        <v>40</v>
      </c>
      <c r="AL4434" s="3" t="s">
        <v>40</v>
      </c>
      <c r="AN4434" s="3" t="s">
        <v>40</v>
      </c>
      <c r="AP4434" s="3" t="s">
        <v>40</v>
      </c>
      <c r="AR4434" s="3" t="s">
        <v>40</v>
      </c>
      <c r="BJ4434" s="3" t="s">
        <v>40</v>
      </c>
      <c r="BL4434" s="3" t="s">
        <v>40</v>
      </c>
    </row>
    <row r="4435" spans="1:68" x14ac:dyDescent="0.25">
      <c r="A4435" s="14" t="s">
        <v>8899</v>
      </c>
      <c r="B4435" s="15" t="s">
        <v>8900</v>
      </c>
      <c r="C4435" s="16"/>
      <c r="D4435" s="16"/>
      <c r="E4435" s="16" t="s">
        <v>40</v>
      </c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16"/>
      <c r="AB4435" s="16"/>
      <c r="AC4435" s="16"/>
      <c r="AD4435" s="16"/>
      <c r="AE4435" s="16"/>
      <c r="AF4435" s="16"/>
      <c r="AG4435" s="16"/>
      <c r="AH4435" s="16"/>
      <c r="AI4435" s="16"/>
      <c r="AJ4435" s="16"/>
      <c r="AK4435" s="16"/>
      <c r="AL4435" s="16"/>
      <c r="AM4435" s="16"/>
      <c r="AN4435" s="16"/>
      <c r="AO4435" s="16"/>
      <c r="AP4435" s="16"/>
      <c r="AQ4435" s="16"/>
      <c r="AR4435" s="16"/>
      <c r="AS4435" s="16"/>
      <c r="AT4435" s="16"/>
      <c r="AU4435" s="16"/>
      <c r="AV4435" s="16"/>
      <c r="AW4435" s="16"/>
      <c r="AX4435" s="16"/>
      <c r="AY4435" s="16"/>
      <c r="AZ4435" s="16"/>
      <c r="BA4435" s="16"/>
      <c r="BB4435" s="16"/>
      <c r="BC4435" s="16"/>
      <c r="BD4435" s="16"/>
      <c r="BE4435" s="16"/>
      <c r="BF4435" s="16"/>
      <c r="BG4435" s="16"/>
      <c r="BH4435" s="16"/>
      <c r="BI4435" s="16"/>
      <c r="BJ4435" s="16"/>
      <c r="BK4435" s="16"/>
      <c r="BL4435" s="16"/>
      <c r="BM4435" s="16"/>
      <c r="BN4435" s="16" t="s">
        <v>40</v>
      </c>
      <c r="BO4435" s="16"/>
      <c r="BP4435" s="16"/>
    </row>
    <row r="4436" spans="1:68" x14ac:dyDescent="0.25">
      <c r="A4436" s="9" t="s">
        <v>8901</v>
      </c>
      <c r="B4436" s="2" t="s">
        <v>8902</v>
      </c>
      <c r="F4436" s="3" t="s">
        <v>40</v>
      </c>
      <c r="AP4436" s="3" t="s">
        <v>40</v>
      </c>
    </row>
    <row r="4437" spans="1:68" x14ac:dyDescent="0.25">
      <c r="A4437" s="14" t="s">
        <v>8903</v>
      </c>
      <c r="B4437" s="15" t="s">
        <v>8904</v>
      </c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  <c r="AB4437" s="16"/>
      <c r="AC4437" s="16" t="s">
        <v>40</v>
      </c>
      <c r="AD4437" s="16"/>
      <c r="AE4437" s="16"/>
      <c r="AF4437" s="16" t="s">
        <v>40</v>
      </c>
      <c r="AG4437" s="16"/>
      <c r="AH4437" s="16" t="s">
        <v>40</v>
      </c>
      <c r="AI4437" s="16"/>
      <c r="AJ4437" s="16"/>
      <c r="AK4437" s="16"/>
      <c r="AL4437" s="16"/>
      <c r="AM4437" s="16"/>
      <c r="AN4437" s="16"/>
      <c r="AO4437" s="16"/>
      <c r="AP4437" s="16" t="s">
        <v>40</v>
      </c>
      <c r="AQ4437" s="16"/>
      <c r="AR4437" s="16" t="s">
        <v>40</v>
      </c>
      <c r="AS4437" s="16"/>
      <c r="AT4437" s="16" t="s">
        <v>40</v>
      </c>
      <c r="AU4437" s="16"/>
      <c r="AV4437" s="16"/>
      <c r="AW4437" s="16"/>
      <c r="AX4437" s="16"/>
      <c r="AY4437" s="16"/>
      <c r="AZ4437" s="16" t="s">
        <v>40</v>
      </c>
      <c r="BA4437" s="16"/>
      <c r="BB4437" s="16" t="s">
        <v>40</v>
      </c>
      <c r="BC4437" s="16"/>
      <c r="BD4437" s="16"/>
      <c r="BE4437" s="16"/>
      <c r="BF4437" s="16"/>
      <c r="BG4437" s="16"/>
      <c r="BH4437" s="16"/>
      <c r="BI4437" s="16" t="s">
        <v>40</v>
      </c>
      <c r="BJ4437" s="16"/>
      <c r="BK4437" s="16"/>
      <c r="BL4437" s="16"/>
      <c r="BM4437" s="16"/>
      <c r="BN4437" s="16"/>
      <c r="BO4437" s="16"/>
      <c r="BP4437" s="16"/>
    </row>
    <row r="4438" spans="1:68" x14ac:dyDescent="0.25">
      <c r="A4438" s="9" t="s">
        <v>8905</v>
      </c>
      <c r="B4438" s="2" t="s">
        <v>8906</v>
      </c>
      <c r="AA4438" s="3" t="s">
        <v>40</v>
      </c>
      <c r="AE4438" s="3" t="s">
        <v>40</v>
      </c>
      <c r="BB4438" s="3" t="s">
        <v>40</v>
      </c>
    </row>
    <row r="4439" spans="1:68" x14ac:dyDescent="0.25">
      <c r="A4439" s="14" t="s">
        <v>8907</v>
      </c>
      <c r="B4439" s="15" t="s">
        <v>8908</v>
      </c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16"/>
      <c r="AB4439" s="16"/>
      <c r="AC4439" s="16"/>
      <c r="AD4439" s="16"/>
      <c r="AE4439" s="16"/>
      <c r="AF4439" s="16"/>
      <c r="AG4439" s="16"/>
      <c r="AH4439" s="16" t="s">
        <v>40</v>
      </c>
      <c r="AI4439" s="16"/>
      <c r="AJ4439" s="16"/>
      <c r="AK4439" s="16"/>
      <c r="AL4439" s="16"/>
      <c r="AM4439" s="16"/>
      <c r="AN4439" s="16"/>
      <c r="AO4439" s="16"/>
      <c r="AP4439" s="16"/>
      <c r="AQ4439" s="16"/>
      <c r="AR4439" s="16"/>
      <c r="AS4439" s="16"/>
      <c r="AT4439" s="16"/>
      <c r="AU4439" s="16"/>
      <c r="AV4439" s="16"/>
      <c r="AW4439" s="16"/>
      <c r="AX4439" s="16"/>
      <c r="AY4439" s="16"/>
      <c r="AZ4439" s="16"/>
      <c r="BA4439" s="16"/>
      <c r="BB4439" s="16"/>
      <c r="BC4439" s="16"/>
      <c r="BD4439" s="16"/>
      <c r="BE4439" s="16"/>
      <c r="BF4439" s="16"/>
      <c r="BG4439" s="16"/>
      <c r="BH4439" s="16"/>
      <c r="BI4439" s="16"/>
      <c r="BJ4439" s="16"/>
      <c r="BK4439" s="16"/>
      <c r="BL4439" s="16"/>
      <c r="BM4439" s="16"/>
      <c r="BN4439" s="16"/>
      <c r="BO4439" s="16"/>
      <c r="BP4439" s="16"/>
    </row>
    <row r="4440" spans="1:68" x14ac:dyDescent="0.25">
      <c r="A4440" s="9" t="s">
        <v>8909</v>
      </c>
      <c r="B4440" s="2" t="s">
        <v>8910</v>
      </c>
      <c r="AG4440" s="3" t="s">
        <v>40</v>
      </c>
      <c r="AP4440" s="3" t="s">
        <v>40</v>
      </c>
      <c r="BA4440" s="3" t="s">
        <v>40</v>
      </c>
      <c r="BC4440" s="3" t="s">
        <v>40</v>
      </c>
      <c r="BG4440" s="3" t="s">
        <v>40</v>
      </c>
      <c r="BI4440" s="3" t="s">
        <v>40</v>
      </c>
      <c r="BM4440" s="3" t="s">
        <v>40</v>
      </c>
      <c r="BO4440" s="3" t="s">
        <v>40</v>
      </c>
    </row>
    <row r="4441" spans="1:68" x14ac:dyDescent="0.25">
      <c r="A4441" s="14" t="s">
        <v>8911</v>
      </c>
      <c r="B4441" s="15" t="s">
        <v>8912</v>
      </c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 t="s">
        <v>40</v>
      </c>
      <c r="X4441" s="16"/>
      <c r="Y4441" s="16"/>
      <c r="Z4441" s="16"/>
      <c r="AA4441" s="16"/>
      <c r="AB4441" s="16"/>
      <c r="AC4441" s="16"/>
      <c r="AD4441" s="16"/>
      <c r="AE4441" s="16"/>
      <c r="AF4441" s="16"/>
      <c r="AG4441" s="16"/>
      <c r="AH4441" s="16"/>
      <c r="AI4441" s="16"/>
      <c r="AJ4441" s="16"/>
      <c r="AK4441" s="16"/>
      <c r="AL4441" s="16"/>
      <c r="AM4441" s="16"/>
      <c r="AN4441" s="16"/>
      <c r="AO4441" s="16"/>
      <c r="AP4441" s="16"/>
      <c r="AQ4441" s="16"/>
      <c r="AR4441" s="16" t="s">
        <v>40</v>
      </c>
      <c r="AS4441" s="16"/>
      <c r="AT4441" s="16"/>
      <c r="AU4441" s="16"/>
      <c r="AV4441" s="16"/>
      <c r="AW4441" s="16"/>
      <c r="AX4441" s="16"/>
      <c r="AY4441" s="16"/>
      <c r="AZ4441" s="16" t="s">
        <v>40</v>
      </c>
      <c r="BA4441" s="16"/>
      <c r="BB4441" s="16"/>
      <c r="BC4441" s="16"/>
      <c r="BD4441" s="16"/>
      <c r="BE4441" s="16"/>
      <c r="BF4441" s="16"/>
      <c r="BG4441" s="16"/>
      <c r="BH4441" s="16"/>
      <c r="BI4441" s="16"/>
      <c r="BJ4441" s="16"/>
      <c r="BK4441" s="16"/>
      <c r="BL4441" s="16"/>
      <c r="BM4441" s="16"/>
      <c r="BN4441" s="16"/>
      <c r="BO4441" s="16"/>
      <c r="BP4441" s="16"/>
    </row>
    <row r="4442" spans="1:68" x14ac:dyDescent="0.25">
      <c r="A4442" s="9" t="s">
        <v>8913</v>
      </c>
      <c r="B4442" s="2" t="s">
        <v>8914</v>
      </c>
      <c r="F4442" s="3" t="s">
        <v>40</v>
      </c>
      <c r="V4442" s="3" t="s">
        <v>40</v>
      </c>
      <c r="AD4442" s="3" t="s">
        <v>40</v>
      </c>
      <c r="AF4442" s="3" t="s">
        <v>40</v>
      </c>
      <c r="AG4442" s="3" t="s">
        <v>40</v>
      </c>
      <c r="AK4442" s="3" t="s">
        <v>40</v>
      </c>
      <c r="AL4442" s="3" t="s">
        <v>40</v>
      </c>
      <c r="AN4442" s="3" t="s">
        <v>40</v>
      </c>
      <c r="AP4442" s="3" t="s">
        <v>40</v>
      </c>
    </row>
    <row r="4443" spans="1:68" x14ac:dyDescent="0.25">
      <c r="A4443" s="14" t="s">
        <v>8915</v>
      </c>
      <c r="B4443" s="15" t="s">
        <v>8916</v>
      </c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16"/>
      <c r="AB4443" s="16"/>
      <c r="AC4443" s="16"/>
      <c r="AD4443" s="16"/>
      <c r="AE4443" s="16"/>
      <c r="AF4443" s="16"/>
      <c r="AG4443" s="16"/>
      <c r="AH4443" s="16"/>
      <c r="AI4443" s="16"/>
      <c r="AJ4443" s="16"/>
      <c r="AK4443" s="16"/>
      <c r="AL4443" s="16"/>
      <c r="AM4443" s="16"/>
      <c r="AN4443" s="16"/>
      <c r="AO4443" s="16"/>
      <c r="AP4443" s="16" t="s">
        <v>40</v>
      </c>
      <c r="AQ4443" s="16"/>
      <c r="AR4443" s="16"/>
      <c r="AS4443" s="16"/>
      <c r="AT4443" s="16"/>
      <c r="AU4443" s="16"/>
      <c r="AV4443" s="16"/>
      <c r="AW4443" s="16"/>
      <c r="AX4443" s="16"/>
      <c r="AY4443" s="16"/>
      <c r="AZ4443" s="16"/>
      <c r="BA4443" s="16"/>
      <c r="BB4443" s="16"/>
      <c r="BC4443" s="16"/>
      <c r="BD4443" s="16"/>
      <c r="BE4443" s="16"/>
      <c r="BF4443" s="16"/>
      <c r="BG4443" s="16"/>
      <c r="BH4443" s="16" t="s">
        <v>40</v>
      </c>
      <c r="BI4443" s="16"/>
      <c r="BJ4443" s="16"/>
      <c r="BK4443" s="16"/>
      <c r="BL4443" s="16"/>
      <c r="BM4443" s="16"/>
      <c r="BN4443" s="16"/>
      <c r="BO4443" s="16"/>
      <c r="BP4443" s="16"/>
    </row>
    <row r="4444" spans="1:68" x14ac:dyDescent="0.25">
      <c r="A4444" s="9" t="s">
        <v>8917</v>
      </c>
      <c r="B4444" s="2" t="s">
        <v>8918</v>
      </c>
      <c r="W4444" s="3" t="s">
        <v>40</v>
      </c>
      <c r="AZ4444" s="3" t="s">
        <v>40</v>
      </c>
    </row>
    <row r="4445" spans="1:68" x14ac:dyDescent="0.25">
      <c r="A4445" s="14" t="s">
        <v>8919</v>
      </c>
      <c r="B4445" s="15" t="s">
        <v>8920</v>
      </c>
      <c r="C4445" s="16"/>
      <c r="D4445" s="16"/>
      <c r="E4445" s="16"/>
      <c r="F4445" s="16" t="s">
        <v>40</v>
      </c>
      <c r="G4445" s="16"/>
      <c r="H4445" s="16" t="s">
        <v>40</v>
      </c>
      <c r="I4445" s="16"/>
      <c r="J4445" s="16"/>
      <c r="K4445" s="16"/>
      <c r="L4445" s="16"/>
      <c r="M4445" s="16"/>
      <c r="N4445" s="16"/>
      <c r="O4445" s="16"/>
      <c r="P4445" s="16" t="s">
        <v>40</v>
      </c>
      <c r="Q4445" s="16"/>
      <c r="R4445" s="16"/>
      <c r="S4445" s="16"/>
      <c r="T4445" s="16" t="s">
        <v>40</v>
      </c>
      <c r="U4445" s="16"/>
      <c r="V4445" s="16" t="s">
        <v>40</v>
      </c>
      <c r="W4445" s="16"/>
      <c r="X4445" s="16" t="s">
        <v>40</v>
      </c>
      <c r="Y4445" s="16"/>
      <c r="Z4445" s="16"/>
      <c r="AA4445" s="16"/>
      <c r="AB4445" s="16"/>
      <c r="AC4445" s="16"/>
      <c r="AD4445" s="16"/>
      <c r="AE4445" s="16" t="s">
        <v>40</v>
      </c>
      <c r="AF4445" s="16" t="s">
        <v>40</v>
      </c>
      <c r="AG4445" s="16"/>
      <c r="AH4445" s="16"/>
      <c r="AI4445" s="16"/>
      <c r="AJ4445" s="16"/>
      <c r="AK4445" s="16"/>
      <c r="AL4445" s="16"/>
      <c r="AM4445" s="16"/>
      <c r="AN4445" s="16"/>
      <c r="AO4445" s="16"/>
      <c r="AP4445" s="16" t="s">
        <v>40</v>
      </c>
      <c r="AQ4445" s="16"/>
      <c r="AR4445" s="16"/>
      <c r="AS4445" s="16"/>
      <c r="AT4445" s="16"/>
      <c r="AU4445" s="16"/>
      <c r="AV4445" s="16" t="s">
        <v>40</v>
      </c>
      <c r="AW4445" s="16"/>
      <c r="AX4445" s="16"/>
      <c r="AY4445" s="16"/>
      <c r="AZ4445" s="16"/>
      <c r="BA4445" s="16"/>
      <c r="BB4445" s="16"/>
      <c r="BC4445" s="16"/>
      <c r="BD4445" s="16"/>
      <c r="BE4445" s="16"/>
      <c r="BF4445" s="16"/>
      <c r="BG4445" s="16"/>
      <c r="BH4445" s="16"/>
      <c r="BI4445" s="16"/>
      <c r="BJ4445" s="16"/>
      <c r="BK4445" s="16"/>
      <c r="BL4445" s="16"/>
      <c r="BM4445" s="16"/>
      <c r="BN4445" s="16" t="s">
        <v>40</v>
      </c>
      <c r="BO4445" s="16"/>
      <c r="BP4445" s="16"/>
    </row>
    <row r="4446" spans="1:68" x14ac:dyDescent="0.25">
      <c r="A4446" s="9" t="s">
        <v>8921</v>
      </c>
      <c r="B4446" s="2" t="s">
        <v>8922</v>
      </c>
      <c r="AV4446" s="3" t="s">
        <v>40</v>
      </c>
      <c r="AZ4446" s="3" t="s">
        <v>40</v>
      </c>
      <c r="BC4446" s="3" t="s">
        <v>40</v>
      </c>
      <c r="BH4446" s="3" t="s">
        <v>40</v>
      </c>
      <c r="BP4446" s="3" t="s">
        <v>40</v>
      </c>
    </row>
    <row r="4447" spans="1:68" x14ac:dyDescent="0.25">
      <c r="A4447" s="14" t="s">
        <v>8923</v>
      </c>
      <c r="B4447" s="15" t="s">
        <v>8924</v>
      </c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 t="s">
        <v>40</v>
      </c>
      <c r="T4447" s="16"/>
      <c r="U4447" s="16"/>
      <c r="V4447" s="16"/>
      <c r="W4447" s="16"/>
      <c r="X4447" s="16"/>
      <c r="Y4447" s="16"/>
      <c r="Z4447" s="16"/>
      <c r="AA4447" s="16" t="s">
        <v>40</v>
      </c>
      <c r="AB4447" s="16"/>
      <c r="AC4447" s="16"/>
      <c r="AD4447" s="16"/>
      <c r="AE4447" s="16" t="s">
        <v>40</v>
      </c>
      <c r="AF4447" s="16"/>
      <c r="AG4447" s="16"/>
      <c r="AH4447" s="16"/>
      <c r="AI4447" s="16"/>
      <c r="AJ4447" s="16"/>
      <c r="AK4447" s="16"/>
      <c r="AL4447" s="16"/>
      <c r="AM4447" s="16"/>
      <c r="AN4447" s="16"/>
      <c r="AO4447" s="16"/>
      <c r="AP4447" s="16"/>
      <c r="AQ4447" s="16"/>
      <c r="AR4447" s="16"/>
      <c r="AS4447" s="16" t="s">
        <v>40</v>
      </c>
      <c r="AT4447" s="16"/>
      <c r="AU4447" s="16"/>
      <c r="AV4447" s="16"/>
      <c r="AW4447" s="16"/>
      <c r="AX4447" s="16"/>
      <c r="AY4447" s="16"/>
      <c r="AZ4447" s="16"/>
      <c r="BA4447" s="16"/>
      <c r="BB4447" s="16"/>
      <c r="BC4447" s="16" t="s">
        <v>40</v>
      </c>
      <c r="BD4447" s="16"/>
      <c r="BE4447" s="16"/>
      <c r="BF4447" s="16"/>
      <c r="BG4447" s="16"/>
      <c r="BH4447" s="16"/>
      <c r="BI4447" s="16"/>
      <c r="BJ4447" s="16"/>
      <c r="BK4447" s="16"/>
      <c r="BL4447" s="16"/>
      <c r="BM4447" s="16"/>
      <c r="BN4447" s="16"/>
      <c r="BO4447" s="16"/>
      <c r="BP4447" s="16"/>
    </row>
    <row r="4448" spans="1:68" x14ac:dyDescent="0.25">
      <c r="A4448" s="9" t="s">
        <v>8925</v>
      </c>
      <c r="B4448" s="2" t="s">
        <v>8926</v>
      </c>
      <c r="AP4448" s="3" t="s">
        <v>40</v>
      </c>
      <c r="AU4448" s="3" t="s">
        <v>40</v>
      </c>
      <c r="BH4448" s="3" t="s">
        <v>40</v>
      </c>
    </row>
    <row r="4449" spans="1:68" x14ac:dyDescent="0.25">
      <c r="A4449" s="14" t="s">
        <v>8927</v>
      </c>
      <c r="B4449" s="15" t="s">
        <v>8928</v>
      </c>
      <c r="C4449" s="16" t="s">
        <v>40</v>
      </c>
      <c r="D4449" s="16"/>
      <c r="E4449" s="16"/>
      <c r="F4449" s="16"/>
      <c r="G4449" s="16"/>
      <c r="H4449" s="16"/>
      <c r="I4449" s="16"/>
      <c r="J4449" s="16"/>
      <c r="K4449" s="16"/>
      <c r="L4449" s="16" t="s">
        <v>40</v>
      </c>
      <c r="M4449" s="16"/>
      <c r="N4449" s="16"/>
      <c r="O4449" s="16"/>
      <c r="P4449" s="16" t="s">
        <v>40</v>
      </c>
      <c r="Q4449" s="16"/>
      <c r="R4449" s="16"/>
      <c r="S4449" s="16"/>
      <c r="T4449" s="16" t="s">
        <v>40</v>
      </c>
      <c r="U4449" s="16"/>
      <c r="V4449" s="16"/>
      <c r="W4449" s="16"/>
      <c r="X4449" s="16"/>
      <c r="Y4449" s="16"/>
      <c r="Z4449" s="16"/>
      <c r="AA4449" s="16"/>
      <c r="AB4449" s="16"/>
      <c r="AC4449" s="16"/>
      <c r="AD4449" s="16"/>
      <c r="AE4449" s="16"/>
      <c r="AF4449" s="16" t="s">
        <v>40</v>
      </c>
      <c r="AG4449" s="16"/>
      <c r="AH4449" s="16"/>
      <c r="AI4449" s="16"/>
      <c r="AJ4449" s="16"/>
      <c r="AK4449" s="16"/>
      <c r="AL4449" s="16" t="s">
        <v>40</v>
      </c>
      <c r="AM4449" s="16"/>
      <c r="AN4449" s="16" t="s">
        <v>40</v>
      </c>
      <c r="AO4449" s="16"/>
      <c r="AP4449" s="16"/>
      <c r="AQ4449" s="16"/>
      <c r="AR4449" s="16"/>
      <c r="AS4449" s="16" t="s">
        <v>40</v>
      </c>
      <c r="AT4449" s="16"/>
      <c r="AU4449" s="16"/>
      <c r="AV4449" s="16" t="s">
        <v>40</v>
      </c>
      <c r="AW4449" s="16"/>
      <c r="AX4449" s="16" t="s">
        <v>40</v>
      </c>
      <c r="AY4449" s="16"/>
      <c r="AZ4449" s="16" t="s">
        <v>40</v>
      </c>
      <c r="BA4449" s="16"/>
      <c r="BB4449" s="16"/>
      <c r="BC4449" s="16"/>
      <c r="BD4449" s="16" t="s">
        <v>40</v>
      </c>
      <c r="BE4449" s="16"/>
      <c r="BF4449" s="16" t="s">
        <v>40</v>
      </c>
      <c r="BG4449" s="16"/>
      <c r="BH4449" s="16" t="s">
        <v>40</v>
      </c>
      <c r="BI4449" s="16" t="s">
        <v>40</v>
      </c>
      <c r="BJ4449" s="16"/>
      <c r="BK4449" s="16"/>
      <c r="BL4449" s="16"/>
      <c r="BM4449" s="16"/>
      <c r="BN4449" s="16"/>
      <c r="BO4449" s="16"/>
      <c r="BP4449" s="16"/>
    </row>
    <row r="4450" spans="1:68" x14ac:dyDescent="0.25">
      <c r="A4450" s="9" t="s">
        <v>8929</v>
      </c>
      <c r="B4450" s="2" t="s">
        <v>8930</v>
      </c>
      <c r="K4450" s="3" t="s">
        <v>40</v>
      </c>
      <c r="P4450" s="3" t="s">
        <v>40</v>
      </c>
      <c r="Z4450" s="3" t="s">
        <v>40</v>
      </c>
      <c r="AF4450" s="3" t="s">
        <v>40</v>
      </c>
      <c r="AQ4450" s="3" t="s">
        <v>40</v>
      </c>
    </row>
    <row r="4451" spans="1:68" x14ac:dyDescent="0.25">
      <c r="A4451" s="14" t="s">
        <v>8931</v>
      </c>
      <c r="B4451" s="15" t="s">
        <v>8932</v>
      </c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 t="s">
        <v>40</v>
      </c>
      <c r="T4451" s="16"/>
      <c r="U4451" s="16"/>
      <c r="V4451" s="16"/>
      <c r="W4451" s="16"/>
      <c r="X4451" s="16"/>
      <c r="Y4451" s="16"/>
      <c r="Z4451" s="16"/>
      <c r="AA4451" s="16"/>
      <c r="AB4451" s="16"/>
      <c r="AC4451" s="16"/>
      <c r="AD4451" s="16"/>
      <c r="AE4451" s="16"/>
      <c r="AF4451" s="16"/>
      <c r="AG4451" s="16"/>
      <c r="AH4451" s="16"/>
      <c r="AI4451" s="16"/>
      <c r="AJ4451" s="16"/>
      <c r="AK4451" s="16"/>
      <c r="AL4451" s="16"/>
      <c r="AM4451" s="16"/>
      <c r="AN4451" s="16"/>
      <c r="AO4451" s="16"/>
      <c r="AP4451" s="16"/>
      <c r="AQ4451" s="16"/>
      <c r="AR4451" s="16"/>
      <c r="AS4451" s="16"/>
      <c r="AT4451" s="16"/>
      <c r="AU4451" s="16"/>
      <c r="AV4451" s="16"/>
      <c r="AW4451" s="16"/>
      <c r="AX4451" s="16"/>
      <c r="AY4451" s="16"/>
      <c r="AZ4451" s="16"/>
      <c r="BA4451" s="16"/>
      <c r="BB4451" s="16" t="s">
        <v>40</v>
      </c>
      <c r="BC4451" s="16"/>
      <c r="BD4451" s="16" t="s">
        <v>40</v>
      </c>
      <c r="BE4451" s="16"/>
      <c r="BF4451" s="16"/>
      <c r="BG4451" s="16"/>
      <c r="BH4451" s="16"/>
      <c r="BI4451" s="16"/>
      <c r="BJ4451" s="16"/>
      <c r="BK4451" s="16"/>
      <c r="BL4451" s="16"/>
      <c r="BM4451" s="16"/>
      <c r="BN4451" s="16"/>
      <c r="BO4451" s="16"/>
      <c r="BP4451" s="16"/>
    </row>
    <row r="4452" spans="1:68" x14ac:dyDescent="0.25">
      <c r="A4452" s="9" t="s">
        <v>8933</v>
      </c>
      <c r="B4452" s="2" t="s">
        <v>8934</v>
      </c>
      <c r="Q4452" s="3" t="s">
        <v>40</v>
      </c>
      <c r="AE4452" s="3" t="s">
        <v>40</v>
      </c>
      <c r="AW4452" s="3" t="s">
        <v>40</v>
      </c>
    </row>
    <row r="4453" spans="1:68" x14ac:dyDescent="0.25">
      <c r="A4453" s="14" t="s">
        <v>8935</v>
      </c>
      <c r="B4453" s="15" t="s">
        <v>8936</v>
      </c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  <c r="AB4453" s="16"/>
      <c r="AC4453" s="16"/>
      <c r="AD4453" s="16"/>
      <c r="AE4453" s="16"/>
      <c r="AF4453" s="16"/>
      <c r="AG4453" s="16"/>
      <c r="AH4453" s="16"/>
      <c r="AI4453" s="16"/>
      <c r="AJ4453" s="16"/>
      <c r="AK4453" s="16"/>
      <c r="AL4453" s="16"/>
      <c r="AM4453" s="16"/>
      <c r="AN4453" s="16"/>
      <c r="AO4453" s="16"/>
      <c r="AP4453" s="16" t="s">
        <v>40</v>
      </c>
      <c r="AQ4453" s="16"/>
      <c r="AR4453" s="16"/>
      <c r="AS4453" s="16"/>
      <c r="AT4453" s="16"/>
      <c r="AU4453" s="16"/>
      <c r="AV4453" s="16"/>
      <c r="AW4453" s="16"/>
      <c r="AX4453" s="16"/>
      <c r="AY4453" s="16"/>
      <c r="AZ4453" s="16"/>
      <c r="BA4453" s="16"/>
      <c r="BB4453" s="16"/>
      <c r="BC4453" s="16"/>
      <c r="BD4453" s="16"/>
      <c r="BE4453" s="16"/>
      <c r="BF4453" s="16"/>
      <c r="BG4453" s="16"/>
      <c r="BH4453" s="16"/>
      <c r="BI4453" s="16"/>
      <c r="BJ4453" s="16"/>
      <c r="BK4453" s="16"/>
      <c r="BL4453" s="16"/>
      <c r="BM4453" s="16"/>
      <c r="BN4453" s="16"/>
      <c r="BO4453" s="16"/>
      <c r="BP4453" s="16"/>
    </row>
    <row r="4454" spans="1:68" x14ac:dyDescent="0.25">
      <c r="A4454" s="9" t="s">
        <v>8937</v>
      </c>
      <c r="B4454" s="2" t="s">
        <v>8938</v>
      </c>
      <c r="AO4454" s="3" t="s">
        <v>40</v>
      </c>
      <c r="BC4454" s="3" t="s">
        <v>40</v>
      </c>
    </row>
    <row r="4455" spans="1:68" x14ac:dyDescent="0.25">
      <c r="A4455" s="14" t="s">
        <v>8939</v>
      </c>
      <c r="B4455" s="15" t="s">
        <v>8940</v>
      </c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16"/>
      <c r="AB4455" s="16"/>
      <c r="AC4455" s="16" t="s">
        <v>40</v>
      </c>
      <c r="AD4455" s="16"/>
      <c r="AE4455" s="16"/>
      <c r="AF4455" s="16" t="s">
        <v>40</v>
      </c>
      <c r="AG4455" s="16"/>
      <c r="AH4455" s="16" t="s">
        <v>40</v>
      </c>
      <c r="AI4455" s="16"/>
      <c r="AJ4455" s="16"/>
      <c r="AK4455" s="16"/>
      <c r="AL4455" s="16"/>
      <c r="AM4455" s="16"/>
      <c r="AN4455" s="16"/>
      <c r="AO4455" s="16"/>
      <c r="AP4455" s="16" t="s">
        <v>40</v>
      </c>
      <c r="AQ4455" s="16"/>
      <c r="AR4455" s="16" t="s">
        <v>40</v>
      </c>
      <c r="AS4455" s="16"/>
      <c r="AT4455" s="16"/>
      <c r="AU4455" s="16"/>
      <c r="AV4455" s="16"/>
      <c r="AW4455" s="16"/>
      <c r="AX4455" s="16"/>
      <c r="AY4455" s="16"/>
      <c r="AZ4455" s="16" t="s">
        <v>40</v>
      </c>
      <c r="BA4455" s="16"/>
      <c r="BB4455" s="16" t="s">
        <v>40</v>
      </c>
      <c r="BC4455" s="16"/>
      <c r="BD4455" s="16"/>
      <c r="BE4455" s="16"/>
      <c r="BF4455" s="16"/>
      <c r="BG4455" s="16"/>
      <c r="BH4455" s="16"/>
      <c r="BI4455" s="16" t="s">
        <v>40</v>
      </c>
      <c r="BJ4455" s="16"/>
      <c r="BK4455" s="16"/>
      <c r="BL4455" s="16"/>
      <c r="BM4455" s="16"/>
      <c r="BN4455" s="16"/>
      <c r="BO4455" s="16"/>
      <c r="BP4455" s="16"/>
    </row>
    <row r="4456" spans="1:68" x14ac:dyDescent="0.25">
      <c r="A4456" s="9" t="s">
        <v>8941</v>
      </c>
      <c r="B4456" s="2" t="s">
        <v>8942</v>
      </c>
      <c r="F4456" s="3" t="s">
        <v>40</v>
      </c>
      <c r="H4456" s="3" t="s">
        <v>40</v>
      </c>
      <c r="P4456" s="3" t="s">
        <v>40</v>
      </c>
      <c r="V4456" s="3" t="s">
        <v>40</v>
      </c>
      <c r="AL4456" s="3" t="s">
        <v>40</v>
      </c>
      <c r="AP4456" s="3" t="s">
        <v>40</v>
      </c>
      <c r="AZ4456" s="3" t="s">
        <v>40</v>
      </c>
      <c r="BD4456" s="3" t="s">
        <v>40</v>
      </c>
      <c r="BL4456" s="3" t="s">
        <v>40</v>
      </c>
      <c r="BP4456" s="3" t="s">
        <v>40</v>
      </c>
    </row>
    <row r="4457" spans="1:68" x14ac:dyDescent="0.25">
      <c r="A4457" s="14" t="s">
        <v>8943</v>
      </c>
      <c r="B4457" s="15" t="s">
        <v>8944</v>
      </c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  <c r="AB4457" s="16"/>
      <c r="AC4457" s="16"/>
      <c r="AD4457" s="16"/>
      <c r="AE4457" s="16"/>
      <c r="AF4457" s="16"/>
      <c r="AG4457" s="16"/>
      <c r="AH4457" s="16" t="s">
        <v>40</v>
      </c>
      <c r="AI4457" s="16"/>
      <c r="AJ4457" s="16"/>
      <c r="AK4457" s="16"/>
      <c r="AL4457" s="16"/>
      <c r="AM4457" s="16"/>
      <c r="AN4457" s="16"/>
      <c r="AO4457" s="16"/>
      <c r="AP4457" s="16"/>
      <c r="AQ4457" s="16"/>
      <c r="AR4457" s="16"/>
      <c r="AS4457" s="16"/>
      <c r="AT4457" s="16"/>
      <c r="AU4457" s="16"/>
      <c r="AV4457" s="16"/>
      <c r="AW4457" s="16"/>
      <c r="AX4457" s="16"/>
      <c r="AY4457" s="16"/>
      <c r="AZ4457" s="16"/>
      <c r="BA4457" s="16"/>
      <c r="BB4457" s="16"/>
      <c r="BC4457" s="16"/>
      <c r="BD4457" s="16"/>
      <c r="BE4457" s="16"/>
      <c r="BF4457" s="16"/>
      <c r="BG4457" s="16"/>
      <c r="BH4457" s="16"/>
      <c r="BI4457" s="16"/>
      <c r="BJ4457" s="16"/>
      <c r="BK4457" s="16"/>
      <c r="BL4457" s="16"/>
      <c r="BM4457" s="16"/>
      <c r="BN4457" s="16"/>
      <c r="BO4457" s="16"/>
      <c r="BP4457" s="16"/>
    </row>
    <row r="4458" spans="1:68" x14ac:dyDescent="0.25">
      <c r="A4458" s="9" t="s">
        <v>8945</v>
      </c>
      <c r="B4458" s="2" t="s">
        <v>8946</v>
      </c>
      <c r="AC4458" s="3" t="s">
        <v>40</v>
      </c>
      <c r="AF4458" s="3" t="s">
        <v>40</v>
      </c>
      <c r="AH4458" s="3" t="s">
        <v>40</v>
      </c>
      <c r="AJ4458" s="3" t="s">
        <v>40</v>
      </c>
      <c r="AP4458" s="3" t="s">
        <v>40</v>
      </c>
      <c r="AZ4458" s="3" t="s">
        <v>40</v>
      </c>
      <c r="BI4458" s="3" t="s">
        <v>40</v>
      </c>
    </row>
    <row r="4459" spans="1:68" x14ac:dyDescent="0.25">
      <c r="A4459" s="14" t="s">
        <v>8947</v>
      </c>
      <c r="B4459" s="15" t="s">
        <v>8948</v>
      </c>
      <c r="C4459" s="16"/>
      <c r="D4459" s="16"/>
      <c r="E4459" s="16"/>
      <c r="F4459" s="16"/>
      <c r="G4459" s="16"/>
      <c r="H4459" s="16"/>
      <c r="I4459" s="16"/>
      <c r="J4459" s="16" t="s">
        <v>40</v>
      </c>
      <c r="K4459" s="16"/>
      <c r="L4459" s="16"/>
      <c r="M4459" s="16"/>
      <c r="N4459" s="16"/>
      <c r="O4459" s="16"/>
      <c r="P4459" s="16"/>
      <c r="Q4459" s="16"/>
      <c r="R4459" s="16" t="s">
        <v>40</v>
      </c>
      <c r="S4459" s="16"/>
      <c r="T4459" s="16"/>
      <c r="U4459" s="16"/>
      <c r="V4459" s="16"/>
      <c r="W4459" s="16"/>
      <c r="X4459" s="16" t="s">
        <v>40</v>
      </c>
      <c r="Y4459" s="16"/>
      <c r="Z4459" s="16" t="s">
        <v>40</v>
      </c>
      <c r="AA4459" s="16"/>
      <c r="AB4459" s="16"/>
      <c r="AC4459" s="16"/>
      <c r="AD4459" s="16"/>
      <c r="AE4459" s="16"/>
      <c r="AF4459" s="16"/>
      <c r="AG4459" s="16"/>
      <c r="AH4459" s="16" t="s">
        <v>40</v>
      </c>
      <c r="AI4459" s="16"/>
      <c r="AJ4459" s="16"/>
      <c r="AK4459" s="16"/>
      <c r="AL4459" s="16"/>
      <c r="AM4459" s="16"/>
      <c r="AN4459" s="16" t="s">
        <v>40</v>
      </c>
      <c r="AO4459" s="16"/>
      <c r="AP4459" s="16" t="s">
        <v>40</v>
      </c>
      <c r="AQ4459" s="16"/>
      <c r="AR4459" s="16"/>
      <c r="AS4459" s="16"/>
      <c r="AT4459" s="16"/>
      <c r="AU4459" s="16"/>
      <c r="AV4459" s="16"/>
      <c r="AW4459" s="16"/>
      <c r="AX4459" s="16"/>
      <c r="AY4459" s="16"/>
      <c r="AZ4459" s="16"/>
      <c r="BA4459" s="16"/>
      <c r="BB4459" s="16"/>
      <c r="BC4459" s="16"/>
      <c r="BD4459" s="16"/>
      <c r="BE4459" s="16"/>
      <c r="BF4459" s="16"/>
      <c r="BG4459" s="16"/>
      <c r="BH4459" s="16"/>
      <c r="BI4459" s="16"/>
      <c r="BJ4459" s="16"/>
      <c r="BK4459" s="16"/>
      <c r="BL4459" s="16"/>
      <c r="BM4459" s="16"/>
      <c r="BN4459" s="16" t="s">
        <v>40</v>
      </c>
      <c r="BO4459" s="16"/>
      <c r="BP4459" s="16"/>
    </row>
    <row r="4460" spans="1:68" x14ac:dyDescent="0.25">
      <c r="A4460" s="9" t="s">
        <v>8949</v>
      </c>
      <c r="B4460" s="2" t="s">
        <v>8950</v>
      </c>
      <c r="R4460" s="3" t="s">
        <v>40</v>
      </c>
      <c r="X4460" s="3" t="s">
        <v>40</v>
      </c>
      <c r="AZ4460" s="3" t="s">
        <v>40</v>
      </c>
    </row>
    <row r="4461" spans="1:68" x14ac:dyDescent="0.25">
      <c r="A4461" s="14" t="s">
        <v>8951</v>
      </c>
      <c r="B4461" s="15" t="s">
        <v>8952</v>
      </c>
      <c r="C4461" s="16"/>
      <c r="D4461" s="16"/>
      <c r="E4461" s="16"/>
      <c r="F4461" s="16"/>
      <c r="G4461" s="16"/>
      <c r="H4461" s="16"/>
      <c r="I4461" s="16"/>
      <c r="J4461" s="16" t="s">
        <v>40</v>
      </c>
      <c r="K4461" s="16"/>
      <c r="L4461" s="16" t="s">
        <v>40</v>
      </c>
      <c r="M4461" s="16"/>
      <c r="N4461" s="16"/>
      <c r="O4461" s="16"/>
      <c r="P4461" s="16"/>
      <c r="Q4461" s="16"/>
      <c r="R4461" s="16" t="s">
        <v>40</v>
      </c>
      <c r="S4461" s="16"/>
      <c r="T4461" s="16"/>
      <c r="U4461" s="16"/>
      <c r="V4461" s="16"/>
      <c r="W4461" s="16"/>
      <c r="X4461" s="16"/>
      <c r="Y4461" s="16"/>
      <c r="Z4461" s="16" t="s">
        <v>40</v>
      </c>
      <c r="AA4461" s="16"/>
      <c r="AB4461" s="16" t="s">
        <v>40</v>
      </c>
      <c r="AC4461" s="16"/>
      <c r="AD4461" s="16" t="s">
        <v>40</v>
      </c>
      <c r="AE4461" s="16"/>
      <c r="AF4461" s="16" t="s">
        <v>40</v>
      </c>
      <c r="AG4461" s="16"/>
      <c r="AH4461" s="16" t="s">
        <v>40</v>
      </c>
      <c r="AI4461" s="16"/>
      <c r="AJ4461" s="16"/>
      <c r="AK4461" s="16"/>
      <c r="AL4461" s="16"/>
      <c r="AM4461" s="16"/>
      <c r="AN4461" s="16"/>
      <c r="AO4461" s="16"/>
      <c r="AP4461" s="16"/>
      <c r="AQ4461" s="16"/>
      <c r="AR4461" s="16"/>
      <c r="AS4461" s="16"/>
      <c r="AT4461" s="16"/>
      <c r="AU4461" s="16"/>
      <c r="AV4461" s="16"/>
      <c r="AW4461" s="16"/>
      <c r="AX4461" s="16" t="s">
        <v>40</v>
      </c>
      <c r="AY4461" s="16"/>
      <c r="AZ4461" s="16" t="s">
        <v>40</v>
      </c>
      <c r="BA4461" s="16"/>
      <c r="BB4461" s="16"/>
      <c r="BC4461" s="16"/>
      <c r="BD4461" s="16"/>
      <c r="BE4461" s="16"/>
      <c r="BF4461" s="16"/>
      <c r="BG4461" s="16"/>
      <c r="BH4461" s="16" t="s">
        <v>40</v>
      </c>
      <c r="BI4461" s="16"/>
      <c r="BJ4461" s="16"/>
      <c r="BK4461" s="16"/>
      <c r="BL4461" s="16"/>
      <c r="BM4461" s="16"/>
      <c r="BN4461" s="16"/>
      <c r="BO4461" s="16"/>
      <c r="BP4461" s="16"/>
    </row>
    <row r="4462" spans="1:68" x14ac:dyDescent="0.25">
      <c r="A4462" s="9" t="s">
        <v>8953</v>
      </c>
      <c r="B4462" s="2" t="s">
        <v>8954</v>
      </c>
      <c r="C4462" s="3" t="s">
        <v>40</v>
      </c>
      <c r="K4462" s="3" t="s">
        <v>40</v>
      </c>
      <c r="Q4462" s="3" t="s">
        <v>40</v>
      </c>
      <c r="AA4462" s="3" t="s">
        <v>40</v>
      </c>
      <c r="AE4462" s="3" t="s">
        <v>40</v>
      </c>
      <c r="AU4462" s="3" t="s">
        <v>40</v>
      </c>
      <c r="AY4462" s="3" t="s">
        <v>40</v>
      </c>
      <c r="BB4462" s="3" t="s">
        <v>40</v>
      </c>
      <c r="BC4462" s="3" t="s">
        <v>40</v>
      </c>
    </row>
    <row r="4463" spans="1:68" x14ac:dyDescent="0.25">
      <c r="A4463" s="14" t="s">
        <v>8955</v>
      </c>
      <c r="B4463" s="15" t="s">
        <v>8956</v>
      </c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 t="s">
        <v>40</v>
      </c>
      <c r="S4463" s="16"/>
      <c r="T4463" s="16" t="s">
        <v>40</v>
      </c>
      <c r="U4463" s="16"/>
      <c r="V4463" s="16"/>
      <c r="W4463" s="16"/>
      <c r="X4463" s="16"/>
      <c r="Y4463" s="16"/>
      <c r="Z4463" s="16"/>
      <c r="AA4463" s="16"/>
      <c r="AB4463" s="16"/>
      <c r="AC4463" s="16"/>
      <c r="AD4463" s="16"/>
      <c r="AE4463" s="16"/>
      <c r="AF4463" s="16" t="s">
        <v>40</v>
      </c>
      <c r="AG4463" s="16"/>
      <c r="AH4463" s="16"/>
      <c r="AI4463" s="16"/>
      <c r="AJ4463" s="16" t="s">
        <v>40</v>
      </c>
      <c r="AK4463" s="16"/>
      <c r="AL4463" s="16"/>
      <c r="AM4463" s="16"/>
      <c r="AN4463" s="16"/>
      <c r="AO4463" s="16"/>
      <c r="AP4463" s="16"/>
      <c r="AQ4463" s="16"/>
      <c r="AR4463" s="16" t="s">
        <v>40</v>
      </c>
      <c r="AS4463" s="16"/>
      <c r="AT4463" s="16"/>
      <c r="AU4463" s="16"/>
      <c r="AV4463" s="16"/>
      <c r="AW4463" s="16"/>
      <c r="AX4463" s="16"/>
      <c r="AY4463" s="16"/>
      <c r="AZ4463" s="16" t="s">
        <v>40</v>
      </c>
      <c r="BA4463" s="16"/>
      <c r="BB4463" s="16"/>
      <c r="BC4463" s="16"/>
      <c r="BD4463" s="16"/>
      <c r="BE4463" s="16"/>
      <c r="BF4463" s="16"/>
      <c r="BG4463" s="16"/>
      <c r="BH4463" s="16"/>
      <c r="BI4463" s="16"/>
      <c r="BJ4463" s="16"/>
      <c r="BK4463" s="16"/>
      <c r="BL4463" s="16"/>
      <c r="BM4463" s="16"/>
      <c r="BN4463" s="16"/>
      <c r="BO4463" s="16"/>
      <c r="BP4463" s="16" t="s">
        <v>40</v>
      </c>
    </row>
    <row r="4464" spans="1:68" x14ac:dyDescent="0.25">
      <c r="A4464" s="9" t="s">
        <v>8957</v>
      </c>
      <c r="B4464" s="2" t="s">
        <v>8958</v>
      </c>
      <c r="AC4464" s="3" t="s">
        <v>40</v>
      </c>
      <c r="AF4464" s="3" t="s">
        <v>40</v>
      </c>
      <c r="AH4464" s="3" t="s">
        <v>40</v>
      </c>
      <c r="AJ4464" s="3" t="s">
        <v>40</v>
      </c>
      <c r="AP4464" s="3" t="s">
        <v>40</v>
      </c>
      <c r="AZ4464" s="3" t="s">
        <v>40</v>
      </c>
      <c r="BI4464" s="3" t="s">
        <v>40</v>
      </c>
    </row>
    <row r="4465" spans="1:68" x14ac:dyDescent="0.25">
      <c r="A4465" s="14" t="s">
        <v>8959</v>
      </c>
      <c r="B4465" s="15" t="s">
        <v>8960</v>
      </c>
      <c r="C4465" s="16"/>
      <c r="D4465" s="16"/>
      <c r="E4465" s="16"/>
      <c r="F4465" s="16"/>
      <c r="G4465" s="16"/>
      <c r="H4465" s="16"/>
      <c r="I4465" s="16"/>
      <c r="J4465" s="16"/>
      <c r="K4465" s="16"/>
      <c r="L4465" s="16" t="s">
        <v>40</v>
      </c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  <c r="AB4465" s="16"/>
      <c r="AC4465" s="16" t="s">
        <v>40</v>
      </c>
      <c r="AD4465" s="16"/>
      <c r="AE4465" s="16"/>
      <c r="AF4465" s="16" t="s">
        <v>40</v>
      </c>
      <c r="AG4465" s="16"/>
      <c r="AH4465" s="16" t="s">
        <v>40</v>
      </c>
      <c r="AI4465" s="16"/>
      <c r="AJ4465" s="16" t="s">
        <v>40</v>
      </c>
      <c r="AK4465" s="16"/>
      <c r="AL4465" s="16"/>
      <c r="AM4465" s="16"/>
      <c r="AN4465" s="16"/>
      <c r="AO4465" s="16"/>
      <c r="AP4465" s="16" t="s">
        <v>40</v>
      </c>
      <c r="AQ4465" s="16"/>
      <c r="AR4465" s="16"/>
      <c r="AS4465" s="16"/>
      <c r="AT4465" s="16"/>
      <c r="AU4465" s="16"/>
      <c r="AV4465" s="16"/>
      <c r="AW4465" s="16"/>
      <c r="AX4465" s="16"/>
      <c r="AY4465" s="16"/>
      <c r="AZ4465" s="16" t="s">
        <v>40</v>
      </c>
      <c r="BA4465" s="16"/>
      <c r="BB4465" s="16"/>
      <c r="BC4465" s="16"/>
      <c r="BD4465" s="16"/>
      <c r="BE4465" s="16"/>
      <c r="BF4465" s="16" t="s">
        <v>40</v>
      </c>
      <c r="BG4465" s="16"/>
      <c r="BH4465" s="16"/>
      <c r="BI4465" s="16"/>
      <c r="BJ4465" s="16"/>
      <c r="BK4465" s="16"/>
      <c r="BL4465" s="16"/>
      <c r="BM4465" s="16"/>
      <c r="BN4465" s="16"/>
      <c r="BO4465" s="16"/>
      <c r="BP4465" s="16"/>
    </row>
    <row r="4466" spans="1:68" x14ac:dyDescent="0.25">
      <c r="A4466" s="9" t="s">
        <v>8961</v>
      </c>
      <c r="B4466" s="2" t="s">
        <v>8962</v>
      </c>
      <c r="F4466" s="3" t="s">
        <v>40</v>
      </c>
      <c r="H4466" s="3" t="s">
        <v>40</v>
      </c>
      <c r="L4466" s="3" t="s">
        <v>40</v>
      </c>
      <c r="N4466" s="3" t="s">
        <v>40</v>
      </c>
      <c r="P4466" s="3" t="s">
        <v>40</v>
      </c>
      <c r="T4466" s="3" t="s">
        <v>40</v>
      </c>
      <c r="V4466" s="3" t="s">
        <v>40</v>
      </c>
      <c r="X4466" s="3" t="s">
        <v>40</v>
      </c>
      <c r="AE4466" s="3" t="s">
        <v>40</v>
      </c>
      <c r="AF4466" s="3" t="s">
        <v>40</v>
      </c>
      <c r="AP4466" s="3" t="s">
        <v>40</v>
      </c>
      <c r="AV4466" s="3" t="s">
        <v>40</v>
      </c>
      <c r="BD4466" s="3" t="s">
        <v>40</v>
      </c>
      <c r="BN4466" s="3" t="s">
        <v>40</v>
      </c>
    </row>
    <row r="4467" spans="1:68" x14ac:dyDescent="0.25">
      <c r="A4467" s="14" t="s">
        <v>8963</v>
      </c>
      <c r="B4467" s="15" t="s">
        <v>8964</v>
      </c>
      <c r="C4467" s="16"/>
      <c r="D4467" s="16"/>
      <c r="E4467" s="16"/>
      <c r="F4467" s="16"/>
      <c r="G4467" s="16"/>
      <c r="H4467" s="16"/>
      <c r="I4467" s="16"/>
      <c r="J4467" s="16" t="s">
        <v>40</v>
      </c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16"/>
      <c r="AB4467" s="16"/>
      <c r="AC4467" s="16"/>
      <c r="AD4467" s="16"/>
      <c r="AE4467" s="16"/>
      <c r="AF4467" s="16"/>
      <c r="AG4467" s="16"/>
      <c r="AH4467" s="16"/>
      <c r="AI4467" s="16"/>
      <c r="AJ4467" s="16" t="s">
        <v>40</v>
      </c>
      <c r="AK4467" s="16"/>
      <c r="AL4467" s="16"/>
      <c r="AM4467" s="16"/>
      <c r="AN4467" s="16" t="s">
        <v>40</v>
      </c>
      <c r="AO4467" s="16"/>
      <c r="AP4467" s="16" t="s">
        <v>40</v>
      </c>
      <c r="AQ4467" s="16"/>
      <c r="AR4467" s="16"/>
      <c r="AS4467" s="16"/>
      <c r="AT4467" s="16"/>
      <c r="AU4467" s="16"/>
      <c r="AV4467" s="16"/>
      <c r="AW4467" s="16"/>
      <c r="AX4467" s="16"/>
      <c r="AY4467" s="16"/>
      <c r="AZ4467" s="16"/>
      <c r="BA4467" s="16"/>
      <c r="BB4467" s="16"/>
      <c r="BC4467" s="16"/>
      <c r="BD4467" s="16"/>
      <c r="BE4467" s="16"/>
      <c r="BF4467" s="16"/>
      <c r="BG4467" s="16"/>
      <c r="BH4467" s="16"/>
      <c r="BI4467" s="16"/>
      <c r="BJ4467" s="16"/>
      <c r="BK4467" s="16"/>
      <c r="BL4467" s="16"/>
      <c r="BM4467" s="16"/>
      <c r="BN4467" s="16" t="s">
        <v>40</v>
      </c>
      <c r="BO4467" s="16"/>
      <c r="BP4467" s="16"/>
    </row>
    <row r="4468" spans="1:68" x14ac:dyDescent="0.25">
      <c r="A4468" s="9" t="s">
        <v>8965</v>
      </c>
      <c r="B4468" s="2" t="s">
        <v>8966</v>
      </c>
      <c r="AN4468" s="3" t="s">
        <v>40</v>
      </c>
    </row>
    <row r="4469" spans="1:68" x14ac:dyDescent="0.25">
      <c r="A4469" s="14" t="s">
        <v>8967</v>
      </c>
      <c r="B4469" s="15" t="s">
        <v>8968</v>
      </c>
      <c r="C4469" s="16"/>
      <c r="D4469" s="16" t="s">
        <v>40</v>
      </c>
      <c r="E4469" s="16"/>
      <c r="F4469" s="16"/>
      <c r="G4469" s="16"/>
      <c r="H4469" s="16"/>
      <c r="I4469" s="16"/>
      <c r="J4469" s="16"/>
      <c r="K4469" s="16"/>
      <c r="L4469" s="16"/>
      <c r="M4469" s="16"/>
      <c r="N4469" s="16" t="s">
        <v>40</v>
      </c>
      <c r="O4469" s="16"/>
      <c r="P4469" s="16"/>
      <c r="Q4469" s="16"/>
      <c r="R4469" s="16" t="s">
        <v>40</v>
      </c>
      <c r="S4469" s="16"/>
      <c r="T4469" s="16"/>
      <c r="U4469" s="16"/>
      <c r="V4469" s="16"/>
      <c r="W4469" s="16"/>
      <c r="X4469" s="16"/>
      <c r="Y4469" s="16"/>
      <c r="Z4469" s="16"/>
      <c r="AA4469" s="16"/>
      <c r="AB4469" s="16" t="s">
        <v>40</v>
      </c>
      <c r="AC4469" s="16"/>
      <c r="AD4469" s="16"/>
      <c r="AE4469" s="16"/>
      <c r="AF4469" s="16"/>
      <c r="AG4469" s="16"/>
      <c r="AH4469" s="16"/>
      <c r="AI4469" s="16"/>
      <c r="AJ4469" s="16" t="s">
        <v>40</v>
      </c>
      <c r="AK4469" s="16"/>
      <c r="AL4469" s="16"/>
      <c r="AM4469" s="16"/>
      <c r="AN4469" s="16"/>
      <c r="AO4469" s="16"/>
      <c r="AP4469" s="16"/>
      <c r="AQ4469" s="16"/>
      <c r="AR4469" s="16"/>
      <c r="AS4469" s="16"/>
      <c r="AT4469" s="16"/>
      <c r="AU4469" s="16"/>
      <c r="AV4469" s="16"/>
      <c r="AW4469" s="16"/>
      <c r="AX4469" s="16"/>
      <c r="AY4469" s="16"/>
      <c r="AZ4469" s="16"/>
      <c r="BA4469" s="16"/>
      <c r="BB4469" s="16"/>
      <c r="BC4469" s="16"/>
      <c r="BD4469" s="16" t="s">
        <v>40</v>
      </c>
      <c r="BE4469" s="16"/>
      <c r="BF4469" s="16"/>
      <c r="BG4469" s="16"/>
      <c r="BH4469" s="16"/>
      <c r="BI4469" s="16"/>
      <c r="BJ4469" s="16"/>
      <c r="BK4469" s="16"/>
      <c r="BL4469" s="16"/>
      <c r="BM4469" s="16"/>
      <c r="BN4469" s="16"/>
      <c r="BO4469" s="16"/>
      <c r="BP4469" s="16" t="s">
        <v>40</v>
      </c>
    </row>
    <row r="4470" spans="1:68" x14ac:dyDescent="0.25">
      <c r="A4470" s="9" t="s">
        <v>8969</v>
      </c>
      <c r="B4470" s="2" t="s">
        <v>8970</v>
      </c>
    </row>
    <row r="4471" spans="1:68" x14ac:dyDescent="0.25">
      <c r="A4471" s="14" t="s">
        <v>8971</v>
      </c>
      <c r="B4471" s="15" t="s">
        <v>8972</v>
      </c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16"/>
      <c r="AB4471" s="16"/>
      <c r="AC4471" s="16"/>
      <c r="AD4471" s="16"/>
      <c r="AE4471" s="16"/>
      <c r="AF4471" s="16"/>
      <c r="AG4471" s="16"/>
      <c r="AH4471" s="16"/>
      <c r="AI4471" s="16"/>
      <c r="AJ4471" s="16"/>
      <c r="AK4471" s="16"/>
      <c r="AL4471" s="16"/>
      <c r="AM4471" s="16"/>
      <c r="AN4471" s="16"/>
      <c r="AO4471" s="16"/>
      <c r="AP4471" s="16"/>
      <c r="AQ4471" s="16"/>
      <c r="AR4471" s="16"/>
      <c r="AS4471" s="16"/>
      <c r="AT4471" s="16"/>
      <c r="AU4471" s="16"/>
      <c r="AV4471" s="16"/>
      <c r="AW4471" s="16"/>
      <c r="AX4471" s="16"/>
      <c r="AY4471" s="16"/>
      <c r="AZ4471" s="16" t="s">
        <v>40</v>
      </c>
      <c r="BA4471" s="16"/>
      <c r="BB4471" s="16"/>
      <c r="BC4471" s="16"/>
      <c r="BD4471" s="16"/>
      <c r="BE4471" s="16"/>
      <c r="BF4471" s="16"/>
      <c r="BG4471" s="16"/>
      <c r="BH4471" s="16" t="s">
        <v>40</v>
      </c>
      <c r="BI4471" s="16"/>
      <c r="BJ4471" s="16"/>
      <c r="BK4471" s="16"/>
      <c r="BL4471" s="16" t="s">
        <v>40</v>
      </c>
      <c r="BM4471" s="16"/>
      <c r="BN4471" s="16"/>
      <c r="BO4471" s="16"/>
      <c r="BP4471" s="16" t="s">
        <v>40</v>
      </c>
    </row>
    <row r="4472" spans="1:68" x14ac:dyDescent="0.25">
      <c r="A4472" s="9" t="s">
        <v>8973</v>
      </c>
      <c r="B4472" s="2" t="s">
        <v>8974</v>
      </c>
      <c r="C4472" s="3" t="s">
        <v>40</v>
      </c>
      <c r="K4472" s="3" t="s">
        <v>40</v>
      </c>
      <c r="Q4472" s="3" t="s">
        <v>40</v>
      </c>
      <c r="Y4472" s="3" t="s">
        <v>40</v>
      </c>
      <c r="AA4472" s="3" t="s">
        <v>40</v>
      </c>
      <c r="AE4472" s="3" t="s">
        <v>40</v>
      </c>
      <c r="AU4472" s="3" t="s">
        <v>40</v>
      </c>
      <c r="AY4472" s="3" t="s">
        <v>40</v>
      </c>
      <c r="BB4472" s="3" t="s">
        <v>40</v>
      </c>
      <c r="BC4472" s="3" t="s">
        <v>40</v>
      </c>
    </row>
    <row r="4473" spans="1:68" x14ac:dyDescent="0.25">
      <c r="A4473" s="14" t="s">
        <v>8975</v>
      </c>
      <c r="B4473" s="15" t="s">
        <v>8976</v>
      </c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 t="s">
        <v>40</v>
      </c>
      <c r="U4473" s="16"/>
      <c r="V4473" s="16"/>
      <c r="W4473" s="16"/>
      <c r="X4473" s="16"/>
      <c r="Y4473" s="16"/>
      <c r="Z4473" s="16"/>
      <c r="AA4473" s="16"/>
      <c r="AB4473" s="16"/>
      <c r="AC4473" s="16"/>
      <c r="AD4473" s="16"/>
      <c r="AE4473" s="16"/>
      <c r="AF4473" s="16"/>
      <c r="AG4473" s="16"/>
      <c r="AH4473" s="16"/>
      <c r="AI4473" s="16"/>
      <c r="AJ4473" s="16"/>
      <c r="AK4473" s="16"/>
      <c r="AL4473" s="16"/>
      <c r="AM4473" s="16"/>
      <c r="AN4473" s="16"/>
      <c r="AO4473" s="16"/>
      <c r="AP4473" s="16"/>
      <c r="AQ4473" s="16"/>
      <c r="AR4473" s="16"/>
      <c r="AS4473" s="16"/>
      <c r="AT4473" s="16"/>
      <c r="AU4473" s="16"/>
      <c r="AV4473" s="16"/>
      <c r="AW4473" s="16"/>
      <c r="AX4473" s="16"/>
      <c r="AY4473" s="16"/>
      <c r="AZ4473" s="16"/>
      <c r="BA4473" s="16"/>
      <c r="BB4473" s="16" t="s">
        <v>40</v>
      </c>
      <c r="BC4473" s="16"/>
      <c r="BD4473" s="16"/>
      <c r="BE4473" s="16"/>
      <c r="BF4473" s="16"/>
      <c r="BG4473" s="16"/>
      <c r="BH4473" s="16"/>
      <c r="BI4473" s="16"/>
      <c r="BJ4473" s="16"/>
      <c r="BK4473" s="16"/>
      <c r="BL4473" s="16"/>
      <c r="BM4473" s="16"/>
      <c r="BN4473" s="16"/>
      <c r="BO4473" s="16"/>
      <c r="BP4473" s="16"/>
    </row>
    <row r="4474" spans="1:68" x14ac:dyDescent="0.25">
      <c r="A4474" s="9" t="s">
        <v>8977</v>
      </c>
      <c r="B4474" s="2" t="s">
        <v>8978</v>
      </c>
      <c r="AA4474" s="3" t="s">
        <v>40</v>
      </c>
      <c r="AF4474" s="3" t="s">
        <v>40</v>
      </c>
      <c r="AU4474" s="3" t="s">
        <v>40</v>
      </c>
      <c r="BD4474" s="3" t="s">
        <v>40</v>
      </c>
      <c r="BI4474" s="3" t="s">
        <v>40</v>
      </c>
    </row>
    <row r="4475" spans="1:68" x14ac:dyDescent="0.25">
      <c r="A4475" s="14" t="s">
        <v>8979</v>
      </c>
      <c r="B4475" s="15" t="s">
        <v>8980</v>
      </c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 t="s">
        <v>40</v>
      </c>
      <c r="S4475" s="16"/>
      <c r="T4475" s="16"/>
      <c r="U4475" s="16"/>
      <c r="V4475" s="16"/>
      <c r="W4475" s="16"/>
      <c r="X4475" s="16"/>
      <c r="Y4475" s="16"/>
      <c r="Z4475" s="16" t="s">
        <v>40</v>
      </c>
      <c r="AA4475" s="16"/>
      <c r="AB4475" s="16" t="s">
        <v>40</v>
      </c>
      <c r="AC4475" s="16"/>
      <c r="AD4475" s="16" t="s">
        <v>40</v>
      </c>
      <c r="AE4475" s="16"/>
      <c r="AF4475" s="16"/>
      <c r="AG4475" s="16"/>
      <c r="AH4475" s="16"/>
      <c r="AI4475" s="16"/>
      <c r="AJ4475" s="16"/>
      <c r="AK4475" s="16"/>
      <c r="AL4475" s="16" t="s">
        <v>40</v>
      </c>
      <c r="AM4475" s="16"/>
      <c r="AN4475" s="16"/>
      <c r="AO4475" s="16"/>
      <c r="AP4475" s="16"/>
      <c r="AQ4475" s="16"/>
      <c r="AR4475" s="16"/>
      <c r="AS4475" s="16"/>
      <c r="AT4475" s="16"/>
      <c r="AU4475" s="16"/>
      <c r="AV4475" s="16"/>
      <c r="AW4475" s="16" t="s">
        <v>40</v>
      </c>
      <c r="AX4475" s="16"/>
      <c r="AY4475" s="16"/>
      <c r="AZ4475" s="16"/>
      <c r="BA4475" s="16"/>
      <c r="BB4475" s="16"/>
      <c r="BC4475" s="16"/>
      <c r="BD4475" s="16"/>
      <c r="BE4475" s="16"/>
      <c r="BF4475" s="16"/>
      <c r="BG4475" s="16"/>
      <c r="BH4475" s="16"/>
      <c r="BI4475" s="16"/>
      <c r="BJ4475" s="16"/>
      <c r="BK4475" s="16"/>
      <c r="BL4475" s="16"/>
      <c r="BM4475" s="16"/>
      <c r="BN4475" s="16"/>
      <c r="BO4475" s="16"/>
      <c r="BP4475" s="16"/>
    </row>
    <row r="4476" spans="1:68" x14ac:dyDescent="0.25">
      <c r="A4476" s="9" t="s">
        <v>8981</v>
      </c>
      <c r="B4476" s="2" t="s">
        <v>8982</v>
      </c>
      <c r="R4476" s="3" t="s">
        <v>40</v>
      </c>
      <c r="T4476" s="3" t="s">
        <v>40</v>
      </c>
      <c r="V4476" s="3" t="s">
        <v>40</v>
      </c>
      <c r="X4476" s="3" t="s">
        <v>40</v>
      </c>
      <c r="Z4476" s="3" t="s">
        <v>40</v>
      </c>
      <c r="AB4476" s="3" t="s">
        <v>40</v>
      </c>
      <c r="AD4476" s="3" t="s">
        <v>40</v>
      </c>
      <c r="AV4476" s="3" t="s">
        <v>40</v>
      </c>
      <c r="BN4476" s="3" t="s">
        <v>40</v>
      </c>
    </row>
    <row r="4477" spans="1:68" x14ac:dyDescent="0.25">
      <c r="A4477" s="14" t="s">
        <v>8983</v>
      </c>
      <c r="B4477" s="15" t="s">
        <v>8984</v>
      </c>
      <c r="C4477" s="16"/>
      <c r="D4477" s="16"/>
      <c r="E4477" s="16"/>
      <c r="F4477" s="16"/>
      <c r="G4477" s="16"/>
      <c r="H4477" s="16"/>
      <c r="I4477" s="16"/>
      <c r="J4477" s="16" t="s">
        <v>40</v>
      </c>
      <c r="K4477" s="16"/>
      <c r="L4477" s="16" t="s">
        <v>40</v>
      </c>
      <c r="M4477" s="16"/>
      <c r="N4477" s="16"/>
      <c r="O4477" s="16"/>
      <c r="P4477" s="16"/>
      <c r="Q4477" s="16"/>
      <c r="R4477" s="16" t="s">
        <v>40</v>
      </c>
      <c r="S4477" s="16"/>
      <c r="T4477" s="16" t="s">
        <v>40</v>
      </c>
      <c r="U4477" s="16"/>
      <c r="V4477" s="16" t="s">
        <v>40</v>
      </c>
      <c r="W4477" s="16"/>
      <c r="X4477" s="16" t="s">
        <v>40</v>
      </c>
      <c r="Y4477" s="16"/>
      <c r="Z4477" s="16"/>
      <c r="AA4477" s="16"/>
      <c r="AB4477" s="16" t="s">
        <v>40</v>
      </c>
      <c r="AC4477" s="16"/>
      <c r="AD4477" s="16" t="s">
        <v>40</v>
      </c>
      <c r="AE4477" s="16"/>
      <c r="AF4477" s="16"/>
      <c r="AG4477" s="16"/>
      <c r="AH4477" s="16" t="s">
        <v>40</v>
      </c>
      <c r="AI4477" s="16"/>
      <c r="AJ4477" s="16"/>
      <c r="AK4477" s="16"/>
      <c r="AL4477" s="16"/>
      <c r="AM4477" s="16"/>
      <c r="AN4477" s="16"/>
      <c r="AO4477" s="16"/>
      <c r="AP4477" s="16"/>
      <c r="AQ4477" s="16"/>
      <c r="AR4477" s="16" t="s">
        <v>40</v>
      </c>
      <c r="AS4477" s="16"/>
      <c r="AT4477" s="16" t="s">
        <v>40</v>
      </c>
      <c r="AU4477" s="16"/>
      <c r="AV4477" s="16"/>
      <c r="AW4477" s="16"/>
      <c r="AX4477" s="16" t="s">
        <v>40</v>
      </c>
      <c r="AY4477" s="16"/>
      <c r="AZ4477" s="16" t="s">
        <v>40</v>
      </c>
      <c r="BA4477" s="16"/>
      <c r="BB4477" s="16" t="s">
        <v>40</v>
      </c>
      <c r="BC4477" s="16"/>
      <c r="BD4477" s="16" t="s">
        <v>40</v>
      </c>
      <c r="BE4477" s="16"/>
      <c r="BF4477" s="16"/>
      <c r="BG4477" s="16" t="s">
        <v>40</v>
      </c>
      <c r="BH4477" s="16"/>
      <c r="BI4477" s="16"/>
      <c r="BJ4477" s="16" t="s">
        <v>40</v>
      </c>
      <c r="BK4477" s="16"/>
      <c r="BL4477" s="16"/>
      <c r="BM4477" s="16"/>
      <c r="BN4477" s="16"/>
      <c r="BO4477" s="16"/>
      <c r="BP4477" s="16"/>
    </row>
    <row r="4478" spans="1:68" x14ac:dyDescent="0.25">
      <c r="A4478" s="9" t="s">
        <v>8985</v>
      </c>
      <c r="B4478" s="2" t="s">
        <v>8986</v>
      </c>
      <c r="W4478" s="3" t="s">
        <v>40</v>
      </c>
      <c r="AC4478" s="3" t="s">
        <v>40</v>
      </c>
      <c r="BC4478" s="3" t="s">
        <v>40</v>
      </c>
    </row>
    <row r="4479" spans="1:68" x14ac:dyDescent="0.25">
      <c r="A4479" s="14" t="s">
        <v>8987</v>
      </c>
      <c r="B4479" s="15" t="s">
        <v>8988</v>
      </c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16"/>
      <c r="AB4479" s="16"/>
      <c r="AC4479" s="16"/>
      <c r="AD4479" s="16"/>
      <c r="AE4479" s="16"/>
      <c r="AF4479" s="16"/>
      <c r="AG4479" s="16"/>
      <c r="AH4479" s="16"/>
      <c r="AI4479" s="16"/>
      <c r="AJ4479" s="16"/>
      <c r="AK4479" s="16"/>
      <c r="AL4479" s="16"/>
      <c r="AM4479" s="16"/>
      <c r="AN4479" s="16"/>
      <c r="AO4479" s="16"/>
      <c r="AP4479" s="16"/>
      <c r="AQ4479" s="16"/>
      <c r="AR4479" s="16"/>
      <c r="AS4479" s="16"/>
      <c r="AT4479" s="16"/>
      <c r="AU4479" s="16"/>
      <c r="AV4479" s="16"/>
      <c r="AW4479" s="16"/>
      <c r="AX4479" s="16"/>
      <c r="AY4479" s="16"/>
      <c r="AZ4479" s="16"/>
      <c r="BA4479" s="16"/>
      <c r="BB4479" s="16"/>
      <c r="BC4479" s="16" t="s">
        <v>40</v>
      </c>
      <c r="BD4479" s="16"/>
      <c r="BE4479" s="16"/>
      <c r="BF4479" s="16"/>
      <c r="BG4479" s="16"/>
      <c r="BH4479" s="16"/>
      <c r="BI4479" s="16"/>
      <c r="BJ4479" s="16"/>
      <c r="BK4479" s="16"/>
      <c r="BL4479" s="16"/>
      <c r="BM4479" s="16"/>
      <c r="BN4479" s="16"/>
      <c r="BO4479" s="16"/>
      <c r="BP4479" s="16"/>
    </row>
    <row r="4480" spans="1:68" x14ac:dyDescent="0.25">
      <c r="A4480" s="9" t="s">
        <v>8989</v>
      </c>
      <c r="B4480" s="2" t="s">
        <v>8990</v>
      </c>
      <c r="C4480" s="3" t="s">
        <v>40</v>
      </c>
      <c r="AF4480" s="3" t="s">
        <v>40</v>
      </c>
      <c r="AN4480" s="3" t="s">
        <v>40</v>
      </c>
      <c r="AZ4480" s="3" t="s">
        <v>40</v>
      </c>
      <c r="BC4480" s="3" t="s">
        <v>40</v>
      </c>
    </row>
    <row r="4481" spans="1:68" x14ac:dyDescent="0.25">
      <c r="A4481" s="14" t="s">
        <v>8991</v>
      </c>
      <c r="B4481" s="15" t="s">
        <v>8992</v>
      </c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 t="s">
        <v>40</v>
      </c>
      <c r="X4481" s="16"/>
      <c r="Y4481" s="16"/>
      <c r="Z4481" s="16"/>
      <c r="AA4481" s="16"/>
      <c r="AB4481" s="16"/>
      <c r="AC4481" s="16"/>
      <c r="AD4481" s="16"/>
      <c r="AE4481" s="16"/>
      <c r="AF4481" s="16"/>
      <c r="AG4481" s="16"/>
      <c r="AH4481" s="16"/>
      <c r="AI4481" s="16"/>
      <c r="AJ4481" s="16"/>
      <c r="AK4481" s="16"/>
      <c r="AL4481" s="16"/>
      <c r="AM4481" s="16"/>
      <c r="AN4481" s="16"/>
      <c r="AO4481" s="16"/>
      <c r="AP4481" s="16"/>
      <c r="AQ4481" s="16"/>
      <c r="AR4481" s="16" t="s">
        <v>40</v>
      </c>
      <c r="AS4481" s="16"/>
      <c r="AT4481" s="16"/>
      <c r="AU4481" s="16"/>
      <c r="AV4481" s="16"/>
      <c r="AW4481" s="16"/>
      <c r="AX4481" s="16"/>
      <c r="AY4481" s="16"/>
      <c r="AZ4481" s="16" t="s">
        <v>40</v>
      </c>
      <c r="BA4481" s="16"/>
      <c r="BB4481" s="16"/>
      <c r="BC4481" s="16"/>
      <c r="BD4481" s="16"/>
      <c r="BE4481" s="16"/>
      <c r="BF4481" s="16"/>
      <c r="BG4481" s="16"/>
      <c r="BH4481" s="16"/>
      <c r="BI4481" s="16"/>
      <c r="BJ4481" s="16"/>
      <c r="BK4481" s="16"/>
      <c r="BL4481" s="16"/>
      <c r="BM4481" s="16"/>
      <c r="BN4481" s="16"/>
      <c r="BO4481" s="16"/>
      <c r="BP4481" s="16"/>
    </row>
    <row r="4482" spans="1:68" x14ac:dyDescent="0.25">
      <c r="A4482" s="9" t="s">
        <v>8993</v>
      </c>
      <c r="B4482" s="2" t="s">
        <v>8994</v>
      </c>
      <c r="AH4482" s="3" t="s">
        <v>40</v>
      </c>
    </row>
    <row r="4483" spans="1:68" x14ac:dyDescent="0.25">
      <c r="A4483" s="14" t="s">
        <v>8995</v>
      </c>
      <c r="B4483" s="15" t="s">
        <v>8996</v>
      </c>
      <c r="C4483" s="16"/>
      <c r="D4483" s="16"/>
      <c r="E4483" s="16"/>
      <c r="F4483" s="16"/>
      <c r="G4483" s="16"/>
      <c r="H4483" s="16"/>
      <c r="I4483" s="16"/>
      <c r="J4483" s="16"/>
      <c r="K4483" s="16"/>
      <c r="L4483" s="16" t="s">
        <v>40</v>
      </c>
      <c r="M4483" s="16"/>
      <c r="N4483" s="16"/>
      <c r="O4483" s="16"/>
      <c r="P4483" s="16"/>
      <c r="Q4483" s="16"/>
      <c r="R4483" s="16" t="s">
        <v>40</v>
      </c>
      <c r="S4483" s="16"/>
      <c r="T4483" s="16"/>
      <c r="U4483" s="16"/>
      <c r="V4483" s="16"/>
      <c r="W4483" s="16"/>
      <c r="X4483" s="16"/>
      <c r="Y4483" s="16"/>
      <c r="Z4483" s="16"/>
      <c r="AA4483" s="16"/>
      <c r="AB4483" s="16" t="s">
        <v>40</v>
      </c>
      <c r="AC4483" s="16"/>
      <c r="AD4483" s="16" t="s">
        <v>40</v>
      </c>
      <c r="AE4483" s="16"/>
      <c r="AF4483" s="16" t="s">
        <v>40</v>
      </c>
      <c r="AG4483" s="16"/>
      <c r="AH4483" s="16" t="s">
        <v>40</v>
      </c>
      <c r="AI4483" s="16"/>
      <c r="AJ4483" s="16"/>
      <c r="AK4483" s="16"/>
      <c r="AL4483" s="16"/>
      <c r="AM4483" s="16"/>
      <c r="AN4483" s="16" t="s">
        <v>40</v>
      </c>
      <c r="AO4483" s="16"/>
      <c r="AP4483" s="16"/>
      <c r="AQ4483" s="16"/>
      <c r="AR4483" s="16"/>
      <c r="AS4483" s="16"/>
      <c r="AT4483" s="16"/>
      <c r="AU4483" s="16"/>
      <c r="AV4483" s="16"/>
      <c r="AW4483" s="16"/>
      <c r="AX4483" s="16"/>
      <c r="AY4483" s="16"/>
      <c r="AZ4483" s="16" t="s">
        <v>40</v>
      </c>
      <c r="BA4483" s="16"/>
      <c r="BB4483" s="16"/>
      <c r="BC4483" s="16"/>
      <c r="BD4483" s="16"/>
      <c r="BE4483" s="16"/>
      <c r="BF4483" s="16"/>
      <c r="BG4483" s="16"/>
      <c r="BH4483" s="16" t="s">
        <v>40</v>
      </c>
      <c r="BI4483" s="16"/>
      <c r="BJ4483" s="16"/>
      <c r="BK4483" s="16"/>
      <c r="BL4483" s="16"/>
      <c r="BM4483" s="16"/>
      <c r="BN4483" s="16"/>
      <c r="BO4483" s="16"/>
      <c r="BP4483" s="16"/>
    </row>
    <row r="4484" spans="1:68" x14ac:dyDescent="0.25">
      <c r="A4484" s="9" t="s">
        <v>8997</v>
      </c>
      <c r="B4484" s="2" t="s">
        <v>8998</v>
      </c>
      <c r="I4484" s="3" t="s">
        <v>40</v>
      </c>
      <c r="AG4484" s="3" t="s">
        <v>40</v>
      </c>
      <c r="AZ4484" s="3" t="s">
        <v>40</v>
      </c>
      <c r="BA4484" s="3" t="s">
        <v>40</v>
      </c>
    </row>
    <row r="4485" spans="1:68" x14ac:dyDescent="0.25">
      <c r="A4485" s="14" t="s">
        <v>8999</v>
      </c>
      <c r="B4485" s="15" t="s">
        <v>9000</v>
      </c>
      <c r="C4485" s="16"/>
      <c r="D4485" s="16" t="s">
        <v>40</v>
      </c>
      <c r="E4485" s="16"/>
      <c r="F4485" s="16"/>
      <c r="G4485" s="16"/>
      <c r="H4485" s="16"/>
      <c r="I4485" s="16"/>
      <c r="J4485" s="16"/>
      <c r="K4485" s="16"/>
      <c r="L4485" s="16"/>
      <c r="M4485" s="16"/>
      <c r="N4485" s="16" t="s">
        <v>40</v>
      </c>
      <c r="O4485" s="16"/>
      <c r="P4485" s="16"/>
      <c r="Q4485" s="16"/>
      <c r="R4485" s="16" t="s">
        <v>40</v>
      </c>
      <c r="S4485" s="16"/>
      <c r="T4485" s="16"/>
      <c r="U4485" s="16"/>
      <c r="V4485" s="16"/>
      <c r="W4485" s="16"/>
      <c r="X4485" s="16"/>
      <c r="Y4485" s="16"/>
      <c r="Z4485" s="16"/>
      <c r="AA4485" s="16"/>
      <c r="AB4485" s="16" t="s">
        <v>40</v>
      </c>
      <c r="AC4485" s="16"/>
      <c r="AD4485" s="16"/>
      <c r="AE4485" s="16"/>
      <c r="AF4485" s="16"/>
      <c r="AG4485" s="16"/>
      <c r="AH4485" s="16"/>
      <c r="AI4485" s="16"/>
      <c r="AJ4485" s="16" t="s">
        <v>40</v>
      </c>
      <c r="AK4485" s="16"/>
      <c r="AL4485" s="16"/>
      <c r="AM4485" s="16"/>
      <c r="AN4485" s="16"/>
      <c r="AO4485" s="16"/>
      <c r="AP4485" s="16"/>
      <c r="AQ4485" s="16"/>
      <c r="AR4485" s="16"/>
      <c r="AS4485" s="16"/>
      <c r="AT4485" s="16"/>
      <c r="AU4485" s="16"/>
      <c r="AV4485" s="16"/>
      <c r="AW4485" s="16"/>
      <c r="AX4485" s="16"/>
      <c r="AY4485" s="16"/>
      <c r="AZ4485" s="16"/>
      <c r="BA4485" s="16"/>
      <c r="BB4485" s="16"/>
      <c r="BC4485" s="16"/>
      <c r="BD4485" s="16" t="s">
        <v>40</v>
      </c>
      <c r="BE4485" s="16"/>
      <c r="BF4485" s="16"/>
      <c r="BG4485" s="16"/>
      <c r="BH4485" s="16"/>
      <c r="BI4485" s="16"/>
      <c r="BJ4485" s="16"/>
      <c r="BK4485" s="16"/>
      <c r="BL4485" s="16"/>
      <c r="BM4485" s="16"/>
      <c r="BN4485" s="16"/>
      <c r="BO4485" s="16"/>
      <c r="BP4485" s="16" t="s">
        <v>40</v>
      </c>
    </row>
    <row r="4486" spans="1:68" x14ac:dyDescent="0.25">
      <c r="A4486" s="9" t="s">
        <v>9001</v>
      </c>
      <c r="B4486" s="2" t="s">
        <v>9002</v>
      </c>
      <c r="F4486" s="3" t="s">
        <v>40</v>
      </c>
      <c r="R4486" s="3" t="s">
        <v>40</v>
      </c>
      <c r="AF4486" s="3" t="s">
        <v>40</v>
      </c>
      <c r="AK4486" s="3" t="s">
        <v>40</v>
      </c>
      <c r="AT4486" s="3" t="s">
        <v>40</v>
      </c>
      <c r="AV4486" s="3" t="s">
        <v>40</v>
      </c>
      <c r="AZ4486" s="3" t="s">
        <v>40</v>
      </c>
      <c r="BH4486" s="3" t="s">
        <v>40</v>
      </c>
    </row>
    <row r="4487" spans="1:68" x14ac:dyDescent="0.25">
      <c r="A4487" s="14" t="s">
        <v>9003</v>
      </c>
      <c r="B4487" s="15" t="s">
        <v>9004</v>
      </c>
      <c r="C4487" s="16"/>
      <c r="D4487" s="16"/>
      <c r="E4487" s="16"/>
      <c r="F4487" s="16"/>
      <c r="G4487" s="16"/>
      <c r="H4487" s="16"/>
      <c r="I4487" s="16"/>
      <c r="J4487" s="16"/>
      <c r="K4487" s="16"/>
      <c r="L4487" s="16" t="s">
        <v>40</v>
      </c>
      <c r="M4487" s="16"/>
      <c r="N4487" s="16" t="s">
        <v>40</v>
      </c>
      <c r="O4487" s="16"/>
      <c r="P4487" s="16" t="s">
        <v>40</v>
      </c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16"/>
      <c r="AB4487" s="16"/>
      <c r="AC4487" s="16"/>
      <c r="AD4487" s="16" t="s">
        <v>40</v>
      </c>
      <c r="AE4487" s="16"/>
      <c r="AF4487" s="16" t="s">
        <v>40</v>
      </c>
      <c r="AG4487" s="16"/>
      <c r="AH4487" s="16"/>
      <c r="AI4487" s="16"/>
      <c r="AJ4487" s="16" t="s">
        <v>40</v>
      </c>
      <c r="AK4487" s="16"/>
      <c r="AL4487" s="16"/>
      <c r="AM4487" s="16"/>
      <c r="AN4487" s="16"/>
      <c r="AO4487" s="16"/>
      <c r="AP4487" s="16"/>
      <c r="AQ4487" s="16"/>
      <c r="AR4487" s="16"/>
      <c r="AS4487" s="16"/>
      <c r="AT4487" s="16" t="s">
        <v>40</v>
      </c>
      <c r="AU4487" s="16"/>
      <c r="AV4487" s="16"/>
      <c r="AW4487" s="16"/>
      <c r="AX4487" s="16"/>
      <c r="AY4487" s="16"/>
      <c r="AZ4487" s="16"/>
      <c r="BA4487" s="16"/>
      <c r="BB4487" s="16"/>
      <c r="BC4487" s="16"/>
      <c r="BD4487" s="16"/>
      <c r="BE4487" s="16"/>
      <c r="BF4487" s="16"/>
      <c r="BG4487" s="16"/>
      <c r="BH4487" s="16"/>
      <c r="BI4487" s="16"/>
      <c r="BJ4487" s="16"/>
      <c r="BK4487" s="16"/>
      <c r="BL4487" s="16"/>
      <c r="BM4487" s="16"/>
      <c r="BN4487" s="16"/>
      <c r="BO4487" s="16"/>
      <c r="BP4487" s="16"/>
    </row>
    <row r="4488" spans="1:68" x14ac:dyDescent="0.25">
      <c r="A4488" s="9" t="s">
        <v>9005</v>
      </c>
      <c r="B4488" s="2" t="s">
        <v>9006</v>
      </c>
      <c r="S4488" s="3" t="s">
        <v>40</v>
      </c>
      <c r="U4488" s="3" t="s">
        <v>40</v>
      </c>
      <c r="Y4488" s="3" t="s">
        <v>40</v>
      </c>
      <c r="AE4488" s="3" t="s">
        <v>40</v>
      </c>
      <c r="AF4488" s="3" t="s">
        <v>40</v>
      </c>
      <c r="AP4488" s="3" t="s">
        <v>40</v>
      </c>
      <c r="AZ4488" s="3" t="s">
        <v>40</v>
      </c>
    </row>
    <row r="4489" spans="1:68" x14ac:dyDescent="0.25">
      <c r="A4489" s="14" t="s">
        <v>9007</v>
      </c>
      <c r="B4489" s="15" t="s">
        <v>9008</v>
      </c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  <c r="AB4489" s="16"/>
      <c r="AC4489" s="16"/>
      <c r="AD4489" s="16"/>
      <c r="AE4489" s="16"/>
      <c r="AF4489" s="16"/>
      <c r="AG4489" s="16"/>
      <c r="AH4489" s="16" t="s">
        <v>40</v>
      </c>
      <c r="AI4489" s="16"/>
      <c r="AJ4489" s="16"/>
      <c r="AK4489" s="16"/>
      <c r="AL4489" s="16"/>
      <c r="AM4489" s="16"/>
      <c r="AN4489" s="16"/>
      <c r="AO4489" s="16"/>
      <c r="AP4489" s="16"/>
      <c r="AQ4489" s="16"/>
      <c r="AR4489" s="16"/>
      <c r="AS4489" s="16"/>
      <c r="AT4489" s="16"/>
      <c r="AU4489" s="16"/>
      <c r="AV4489" s="16"/>
      <c r="AW4489" s="16"/>
      <c r="AX4489" s="16"/>
      <c r="AY4489" s="16"/>
      <c r="AZ4489" s="16"/>
      <c r="BA4489" s="16"/>
      <c r="BB4489" s="16"/>
      <c r="BC4489" s="16"/>
      <c r="BD4489" s="16"/>
      <c r="BE4489" s="16"/>
      <c r="BF4489" s="16"/>
      <c r="BG4489" s="16"/>
      <c r="BH4489" s="16"/>
      <c r="BI4489" s="16"/>
      <c r="BJ4489" s="16"/>
      <c r="BK4489" s="16"/>
      <c r="BL4489" s="16"/>
      <c r="BM4489" s="16"/>
      <c r="BN4489" s="16"/>
      <c r="BO4489" s="16"/>
      <c r="BP4489" s="16"/>
    </row>
    <row r="4490" spans="1:68" x14ac:dyDescent="0.25">
      <c r="A4490" s="9" t="s">
        <v>9009</v>
      </c>
      <c r="B4490" s="2" t="s">
        <v>9010</v>
      </c>
      <c r="AH4490" s="3" t="s">
        <v>40</v>
      </c>
      <c r="AN4490" s="3" t="s">
        <v>40</v>
      </c>
      <c r="BF4490" s="3" t="s">
        <v>40</v>
      </c>
      <c r="BH4490" s="3" t="s">
        <v>40</v>
      </c>
    </row>
    <row r="4491" spans="1:68" x14ac:dyDescent="0.25">
      <c r="A4491" s="14" t="s">
        <v>9011</v>
      </c>
      <c r="B4491" s="15" t="s">
        <v>9012</v>
      </c>
      <c r="C4491" s="16"/>
      <c r="D4491" s="16" t="s">
        <v>40</v>
      </c>
      <c r="E4491" s="16"/>
      <c r="F4491" s="16" t="s">
        <v>40</v>
      </c>
      <c r="G4491" s="16"/>
      <c r="H4491" s="16"/>
      <c r="I4491" s="16"/>
      <c r="J4491" s="16"/>
      <c r="K4491" s="16"/>
      <c r="L4491" s="16" t="s">
        <v>40</v>
      </c>
      <c r="M4491" s="16"/>
      <c r="N4491" s="16"/>
      <c r="O4491" s="16"/>
      <c r="P4491" s="16"/>
      <c r="Q4491" s="16"/>
      <c r="R4491" s="16" t="s">
        <v>40</v>
      </c>
      <c r="S4491" s="16"/>
      <c r="T4491" s="16"/>
      <c r="U4491" s="16"/>
      <c r="V4491" s="16"/>
      <c r="W4491" s="16" t="s">
        <v>40</v>
      </c>
      <c r="X4491" s="16"/>
      <c r="Y4491" s="16"/>
      <c r="Z4491" s="16"/>
      <c r="AA4491" s="16"/>
      <c r="AB4491" s="16"/>
      <c r="AC4491" s="16"/>
      <c r="AD4491" s="16" t="s">
        <v>40</v>
      </c>
      <c r="AE4491" s="16"/>
      <c r="AF4491" s="16"/>
      <c r="AG4491" s="16"/>
      <c r="AH4491" s="16" t="s">
        <v>40</v>
      </c>
      <c r="AI4491" s="16"/>
      <c r="AJ4491" s="16" t="s">
        <v>40</v>
      </c>
      <c r="AK4491" s="16"/>
      <c r="AL4491" s="16"/>
      <c r="AM4491" s="16"/>
      <c r="AN4491" s="16"/>
      <c r="AO4491" s="16"/>
      <c r="AP4491" s="16"/>
      <c r="AQ4491" s="16"/>
      <c r="AR4491" s="16" t="s">
        <v>40</v>
      </c>
      <c r="AS4491" s="16"/>
      <c r="AT4491" s="16"/>
      <c r="AU4491" s="16"/>
      <c r="AV4491" s="16" t="s">
        <v>40</v>
      </c>
      <c r="AW4491" s="16"/>
      <c r="AX4491" s="16"/>
      <c r="AY4491" s="16"/>
      <c r="AZ4491" s="16" t="s">
        <v>40</v>
      </c>
      <c r="BA4491" s="16"/>
      <c r="BB4491" s="16" t="s">
        <v>40</v>
      </c>
      <c r="BC4491" s="16"/>
      <c r="BD4491" s="16"/>
      <c r="BE4491" s="16"/>
      <c r="BF4491" s="16"/>
      <c r="BG4491" s="16"/>
      <c r="BH4491" s="16"/>
      <c r="BI4491" s="16"/>
      <c r="BJ4491" s="16"/>
      <c r="BK4491" s="16"/>
      <c r="BL4491" s="16"/>
      <c r="BM4491" s="16"/>
      <c r="BN4491" s="16" t="s">
        <v>40</v>
      </c>
      <c r="BO4491" s="16"/>
      <c r="BP4491" s="16"/>
    </row>
    <row r="4492" spans="1:68" x14ac:dyDescent="0.25">
      <c r="A4492" s="9" t="s">
        <v>9013</v>
      </c>
      <c r="B4492" s="2" t="s">
        <v>9014</v>
      </c>
      <c r="F4492" s="3" t="s">
        <v>40</v>
      </c>
      <c r="G4492" s="3" t="s">
        <v>40</v>
      </c>
      <c r="P4492" s="3" t="s">
        <v>40</v>
      </c>
      <c r="R4492" s="3" t="s">
        <v>40</v>
      </c>
      <c r="V4492" s="3" t="s">
        <v>40</v>
      </c>
      <c r="Z4492" s="3" t="s">
        <v>40</v>
      </c>
      <c r="AB4492" s="3" t="s">
        <v>40</v>
      </c>
      <c r="AD4492" s="3" t="s">
        <v>40</v>
      </c>
      <c r="AF4492" s="3" t="s">
        <v>40</v>
      </c>
      <c r="AL4492" s="3" t="s">
        <v>40</v>
      </c>
      <c r="AV4492" s="3" t="s">
        <v>40</v>
      </c>
      <c r="AX4492" s="3" t="s">
        <v>40</v>
      </c>
      <c r="BB4492" s="3" t="s">
        <v>40</v>
      </c>
      <c r="BD4492" s="3" t="s">
        <v>40</v>
      </c>
      <c r="BJ4492" s="3" t="s">
        <v>40</v>
      </c>
      <c r="BL4492" s="3" t="s">
        <v>40</v>
      </c>
      <c r="BP4492" s="3" t="s">
        <v>40</v>
      </c>
    </row>
    <row r="4493" spans="1:68" x14ac:dyDescent="0.25">
      <c r="A4493" s="14" t="s">
        <v>9015</v>
      </c>
      <c r="B4493" s="15" t="s">
        <v>9016</v>
      </c>
      <c r="C4493" s="16"/>
      <c r="D4493" s="16"/>
      <c r="E4493" s="16" t="s">
        <v>40</v>
      </c>
      <c r="F4493" s="16"/>
      <c r="G4493" s="16"/>
      <c r="H4493" s="16"/>
      <c r="I4493" s="16"/>
      <c r="J4493" s="16"/>
      <c r="K4493" s="16" t="s">
        <v>40</v>
      </c>
      <c r="L4493" s="16"/>
      <c r="M4493" s="16"/>
      <c r="N4493" s="16"/>
      <c r="O4493" s="16"/>
      <c r="P4493" s="16"/>
      <c r="Q4493" s="16"/>
      <c r="R4493" s="16"/>
      <c r="S4493" s="16" t="s">
        <v>40</v>
      </c>
      <c r="T4493" s="16"/>
      <c r="U4493" s="16"/>
      <c r="V4493" s="16"/>
      <c r="W4493" s="16"/>
      <c r="X4493" s="16"/>
      <c r="Y4493" s="16"/>
      <c r="Z4493" s="16"/>
      <c r="AA4493" s="16"/>
      <c r="AB4493" s="16"/>
      <c r="AC4493" s="16"/>
      <c r="AD4493" s="16"/>
      <c r="AE4493" s="16"/>
      <c r="AF4493" s="16"/>
      <c r="AG4493" s="16"/>
      <c r="AH4493" s="16"/>
      <c r="AI4493" s="16"/>
      <c r="AJ4493" s="16"/>
      <c r="AK4493" s="16"/>
      <c r="AL4493" s="16"/>
      <c r="AM4493" s="16"/>
      <c r="AN4493" s="16"/>
      <c r="AO4493" s="16"/>
      <c r="AP4493" s="16"/>
      <c r="AQ4493" s="16"/>
      <c r="AR4493" s="16"/>
      <c r="AS4493" s="16"/>
      <c r="AT4493" s="16"/>
      <c r="AU4493" s="16"/>
      <c r="AV4493" s="16"/>
      <c r="AW4493" s="16"/>
      <c r="AX4493" s="16"/>
      <c r="AY4493" s="16"/>
      <c r="AZ4493" s="16"/>
      <c r="BA4493" s="16" t="s">
        <v>40</v>
      </c>
      <c r="BB4493" s="16"/>
      <c r="BC4493" s="16"/>
      <c r="BD4493" s="16"/>
      <c r="BE4493" s="16"/>
      <c r="BF4493" s="16"/>
      <c r="BG4493" s="16"/>
      <c r="BH4493" s="16"/>
      <c r="BI4493" s="16"/>
      <c r="BJ4493" s="16"/>
      <c r="BK4493" s="16"/>
      <c r="BL4493" s="16"/>
      <c r="BM4493" s="16" t="s">
        <v>40</v>
      </c>
      <c r="BN4493" s="16"/>
      <c r="BO4493" s="16" t="s">
        <v>40</v>
      </c>
      <c r="BP4493" s="16"/>
    </row>
    <row r="4494" spans="1:68" x14ac:dyDescent="0.25">
      <c r="A4494" s="9" t="s">
        <v>9017</v>
      </c>
      <c r="B4494" s="2" t="s">
        <v>9018</v>
      </c>
      <c r="AH4494" s="3" t="s">
        <v>40</v>
      </c>
      <c r="AN4494" s="3" t="s">
        <v>40</v>
      </c>
      <c r="AV4494" s="3" t="s">
        <v>40</v>
      </c>
      <c r="BH4494" s="3" t="s">
        <v>40</v>
      </c>
    </row>
    <row r="4495" spans="1:68" x14ac:dyDescent="0.25">
      <c r="A4495" s="14" t="s">
        <v>9019</v>
      </c>
      <c r="B4495" s="15" t="s">
        <v>9020</v>
      </c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 t="s">
        <v>40</v>
      </c>
      <c r="X4495" s="16"/>
      <c r="Y4495" s="16"/>
      <c r="Z4495" s="16"/>
      <c r="AA4495" s="16"/>
      <c r="AB4495" s="16"/>
      <c r="AC4495" s="16"/>
      <c r="AD4495" s="16"/>
      <c r="AE4495" s="16"/>
      <c r="AF4495" s="16"/>
      <c r="AG4495" s="16"/>
      <c r="AH4495" s="16"/>
      <c r="AI4495" s="16"/>
      <c r="AJ4495" s="16"/>
      <c r="AK4495" s="16"/>
      <c r="AL4495" s="16"/>
      <c r="AM4495" s="16"/>
      <c r="AN4495" s="16"/>
      <c r="AO4495" s="16"/>
      <c r="AP4495" s="16"/>
      <c r="AQ4495" s="16"/>
      <c r="AR4495" s="16"/>
      <c r="AS4495" s="16"/>
      <c r="AT4495" s="16"/>
      <c r="AU4495" s="16"/>
      <c r="AV4495" s="16"/>
      <c r="AW4495" s="16"/>
      <c r="AX4495" s="16"/>
      <c r="AY4495" s="16"/>
      <c r="AZ4495" s="16"/>
      <c r="BA4495" s="16"/>
      <c r="BB4495" s="16"/>
      <c r="BC4495" s="16" t="s">
        <v>40</v>
      </c>
      <c r="BD4495" s="16"/>
      <c r="BE4495" s="16"/>
      <c r="BF4495" s="16"/>
      <c r="BG4495" s="16"/>
      <c r="BH4495" s="16"/>
      <c r="BI4495" s="16"/>
      <c r="BJ4495" s="16"/>
      <c r="BK4495" s="16"/>
      <c r="BL4495" s="16"/>
      <c r="BM4495" s="16"/>
      <c r="BN4495" s="16"/>
      <c r="BO4495" s="16"/>
      <c r="BP4495" s="16"/>
    </row>
    <row r="4496" spans="1:68" x14ac:dyDescent="0.25">
      <c r="A4496" s="9" t="s">
        <v>9021</v>
      </c>
      <c r="B4496" s="2" t="s">
        <v>9022</v>
      </c>
      <c r="I4496" s="3" t="s">
        <v>40</v>
      </c>
      <c r="R4496" s="3" t="s">
        <v>40</v>
      </c>
      <c r="AD4496" s="3" t="s">
        <v>40</v>
      </c>
      <c r="AF4496" s="3" t="s">
        <v>40</v>
      </c>
      <c r="AJ4496" s="3" t="s">
        <v>40</v>
      </c>
      <c r="AL4496" s="3" t="s">
        <v>40</v>
      </c>
      <c r="BP4496" s="3" t="s">
        <v>40</v>
      </c>
    </row>
    <row r="4497" spans="1:68" x14ac:dyDescent="0.25">
      <c r="A4497" s="14" t="s">
        <v>9023</v>
      </c>
      <c r="B4497" s="15" t="s">
        <v>9024</v>
      </c>
      <c r="C4497" s="16"/>
      <c r="D4497" s="16"/>
      <c r="E4497" s="16"/>
      <c r="F4497" s="16"/>
      <c r="G4497" s="16"/>
      <c r="H4497" s="16"/>
      <c r="I4497" s="16" t="s">
        <v>40</v>
      </c>
      <c r="J4497" s="16"/>
      <c r="K4497" s="16"/>
      <c r="L4497" s="16"/>
      <c r="M4497" s="16"/>
      <c r="N4497" s="16"/>
      <c r="O4497" s="16"/>
      <c r="P4497" s="16"/>
      <c r="Q4497" s="16"/>
      <c r="R4497" s="16" t="s">
        <v>40</v>
      </c>
      <c r="S4497" s="16"/>
      <c r="T4497" s="16"/>
      <c r="U4497" s="16"/>
      <c r="V4497" s="16"/>
      <c r="W4497" s="16"/>
      <c r="X4497" s="16"/>
      <c r="Y4497" s="16"/>
      <c r="Z4497" s="16" t="s">
        <v>40</v>
      </c>
      <c r="AA4497" s="16"/>
      <c r="AB4497" s="16" t="s">
        <v>40</v>
      </c>
      <c r="AC4497" s="16" t="s">
        <v>40</v>
      </c>
      <c r="AD4497" s="16" t="s">
        <v>40</v>
      </c>
      <c r="AE4497" s="16"/>
      <c r="AF4497" s="16"/>
      <c r="AG4497" s="16"/>
      <c r="AH4497" s="16"/>
      <c r="AI4497" s="16"/>
      <c r="AJ4497" s="16"/>
      <c r="AK4497" s="16"/>
      <c r="AL4497" s="16"/>
      <c r="AM4497" s="16"/>
      <c r="AN4497" s="16"/>
      <c r="AO4497" s="16"/>
      <c r="AP4497" s="16"/>
      <c r="AQ4497" s="16"/>
      <c r="AR4497" s="16"/>
      <c r="AS4497" s="16"/>
      <c r="AT4497" s="16"/>
      <c r="AU4497" s="16"/>
      <c r="AV4497" s="16"/>
      <c r="AW4497" s="16"/>
      <c r="AX4497" s="16"/>
      <c r="AY4497" s="16"/>
      <c r="AZ4497" s="16"/>
      <c r="BA4497" s="16"/>
      <c r="BB4497" s="16"/>
      <c r="BC4497" s="16"/>
      <c r="BD4497" s="16"/>
      <c r="BE4497" s="16"/>
      <c r="BF4497" s="16" t="s">
        <v>40</v>
      </c>
      <c r="BG4497" s="16"/>
      <c r="BH4497" s="16"/>
      <c r="BI4497" s="16"/>
      <c r="BJ4497" s="16"/>
      <c r="BK4497" s="16"/>
      <c r="BL4497" s="16"/>
      <c r="BM4497" s="16"/>
      <c r="BN4497" s="16"/>
      <c r="BO4497" s="16"/>
      <c r="BP4497" s="16"/>
    </row>
    <row r="4498" spans="1:68" x14ac:dyDescent="0.25">
      <c r="A4498" s="9" t="s">
        <v>9025</v>
      </c>
      <c r="B4498" s="2" t="s">
        <v>9026</v>
      </c>
      <c r="N4498" s="3" t="s">
        <v>40</v>
      </c>
      <c r="P4498" s="3" t="s">
        <v>40</v>
      </c>
      <c r="AD4498" s="3" t="s">
        <v>40</v>
      </c>
      <c r="AF4498" s="3" t="s">
        <v>40</v>
      </c>
      <c r="AT4498" s="3" t="s">
        <v>40</v>
      </c>
    </row>
    <row r="4499" spans="1:68" x14ac:dyDescent="0.25">
      <c r="A4499" s="14" t="s">
        <v>9027</v>
      </c>
      <c r="B4499" s="15" t="s">
        <v>9028</v>
      </c>
      <c r="C4499" s="16" t="s">
        <v>40</v>
      </c>
      <c r="D4499" s="16"/>
      <c r="E4499" s="16"/>
      <c r="F4499" s="16"/>
      <c r="G4499" s="16"/>
      <c r="H4499" s="16"/>
      <c r="I4499" s="16"/>
      <c r="J4499" s="16"/>
      <c r="K4499" s="16"/>
      <c r="L4499" s="16" t="s">
        <v>40</v>
      </c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16"/>
      <c r="AB4499" s="16"/>
      <c r="AC4499" s="16" t="s">
        <v>40</v>
      </c>
      <c r="AD4499" s="16"/>
      <c r="AE4499" s="16"/>
      <c r="AF4499" s="16"/>
      <c r="AG4499" s="16"/>
      <c r="AH4499" s="16"/>
      <c r="AI4499" s="16"/>
      <c r="AJ4499" s="16"/>
      <c r="AK4499" s="16"/>
      <c r="AL4499" s="16"/>
      <c r="AM4499" s="16"/>
      <c r="AN4499" s="16"/>
      <c r="AO4499" s="16"/>
      <c r="AP4499" s="16"/>
      <c r="AQ4499" s="16"/>
      <c r="AR4499" s="16"/>
      <c r="AS4499" s="16"/>
      <c r="AT4499" s="16"/>
      <c r="AU4499" s="16"/>
      <c r="AV4499" s="16"/>
      <c r="AW4499" s="16"/>
      <c r="AX4499" s="16"/>
      <c r="AY4499" s="16"/>
      <c r="AZ4499" s="16"/>
      <c r="BA4499" s="16"/>
      <c r="BB4499" s="16"/>
      <c r="BC4499" s="16" t="s">
        <v>40</v>
      </c>
      <c r="BD4499" s="16" t="s">
        <v>40</v>
      </c>
      <c r="BE4499" s="16"/>
      <c r="BF4499" s="16"/>
      <c r="BG4499" s="16"/>
      <c r="BH4499" s="16"/>
      <c r="BI4499" s="16"/>
      <c r="BJ4499" s="16"/>
      <c r="BK4499" s="16"/>
      <c r="BL4499" s="16"/>
      <c r="BM4499" s="16" t="s">
        <v>40</v>
      </c>
      <c r="BN4499" s="16"/>
      <c r="BO4499" s="16"/>
      <c r="BP4499" s="16"/>
    </row>
    <row r="4500" spans="1:68" x14ac:dyDescent="0.25">
      <c r="A4500" s="9" t="s">
        <v>9029</v>
      </c>
      <c r="B4500" s="2" t="s">
        <v>9030</v>
      </c>
      <c r="I4500" s="3" t="s">
        <v>40</v>
      </c>
      <c r="W4500" s="3" t="s">
        <v>40</v>
      </c>
      <c r="AZ4500" s="3" t="s">
        <v>40</v>
      </c>
    </row>
    <row r="4501" spans="1:68" x14ac:dyDescent="0.25">
      <c r="A4501" s="14" t="s">
        <v>9031</v>
      </c>
      <c r="B4501" s="15" t="s">
        <v>9032</v>
      </c>
      <c r="C4501" s="16"/>
      <c r="D4501" s="16"/>
      <c r="E4501" s="16"/>
      <c r="F4501" s="16"/>
      <c r="G4501" s="16"/>
      <c r="H4501" s="16" t="s">
        <v>40</v>
      </c>
      <c r="I4501" s="16"/>
      <c r="J4501" s="16"/>
      <c r="K4501" s="16" t="s">
        <v>40</v>
      </c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  <c r="AB4501" s="16"/>
      <c r="AC4501" s="16"/>
      <c r="AD4501" s="16"/>
      <c r="AE4501" s="16"/>
      <c r="AF4501" s="16"/>
      <c r="AG4501" s="16"/>
      <c r="AH4501" s="16"/>
      <c r="AI4501" s="16"/>
      <c r="AJ4501" s="16"/>
      <c r="AK4501" s="16"/>
      <c r="AL4501" s="16"/>
      <c r="AM4501" s="16"/>
      <c r="AN4501" s="16"/>
      <c r="AO4501" s="16"/>
      <c r="AP4501" s="16"/>
      <c r="AQ4501" s="16"/>
      <c r="AR4501" s="16"/>
      <c r="AS4501" s="16"/>
      <c r="AT4501" s="16"/>
      <c r="AU4501" s="16"/>
      <c r="AV4501" s="16"/>
      <c r="AW4501" s="16"/>
      <c r="AX4501" s="16"/>
      <c r="AY4501" s="16"/>
      <c r="AZ4501" s="16" t="s">
        <v>40</v>
      </c>
      <c r="BA4501" s="16"/>
      <c r="BB4501" s="16"/>
      <c r="BC4501" s="16" t="s">
        <v>40</v>
      </c>
      <c r="BD4501" s="16"/>
      <c r="BE4501" s="16"/>
      <c r="BF4501" s="16" t="s">
        <v>40</v>
      </c>
      <c r="BG4501" s="16"/>
      <c r="BH4501" s="16" t="s">
        <v>40</v>
      </c>
      <c r="BI4501" s="16"/>
      <c r="BJ4501" s="16"/>
      <c r="BK4501" s="16"/>
      <c r="BL4501" s="16"/>
      <c r="BM4501" s="16"/>
      <c r="BN4501" s="16"/>
      <c r="BO4501" s="16"/>
      <c r="BP4501" s="16" t="s">
        <v>40</v>
      </c>
    </row>
    <row r="4502" spans="1:68" x14ac:dyDescent="0.25">
      <c r="A4502" s="9" t="s">
        <v>9033</v>
      </c>
      <c r="B4502" s="2" t="s">
        <v>9034</v>
      </c>
      <c r="AP4502" s="3" t="s">
        <v>40</v>
      </c>
    </row>
    <row r="4503" spans="1:68" x14ac:dyDescent="0.25">
      <c r="A4503" s="14" t="s">
        <v>9035</v>
      </c>
      <c r="B4503" s="15" t="s">
        <v>9036</v>
      </c>
      <c r="C4503" s="16"/>
      <c r="D4503" s="16"/>
      <c r="E4503" s="16"/>
      <c r="F4503" s="16"/>
      <c r="G4503" s="16"/>
      <c r="H4503" s="16"/>
      <c r="I4503" s="16" t="s">
        <v>40</v>
      </c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16"/>
      <c r="AB4503" s="16"/>
      <c r="AC4503" s="16"/>
      <c r="AD4503" s="16"/>
      <c r="AE4503" s="16"/>
      <c r="AF4503" s="16" t="s">
        <v>40</v>
      </c>
      <c r="AG4503" s="16"/>
      <c r="AH4503" s="16"/>
      <c r="AI4503" s="16"/>
      <c r="AJ4503" s="16"/>
      <c r="AK4503" s="16"/>
      <c r="AL4503" s="16"/>
      <c r="AM4503" s="16"/>
      <c r="AN4503" s="16"/>
      <c r="AO4503" s="16"/>
      <c r="AP4503" s="16"/>
      <c r="AQ4503" s="16"/>
      <c r="AR4503" s="16"/>
      <c r="AS4503" s="16"/>
      <c r="AT4503" s="16"/>
      <c r="AU4503" s="16"/>
      <c r="AV4503" s="16"/>
      <c r="AW4503" s="16"/>
      <c r="AX4503" s="16"/>
      <c r="AY4503" s="16"/>
      <c r="AZ4503" s="16" t="s">
        <v>40</v>
      </c>
      <c r="BA4503" s="16"/>
      <c r="BB4503" s="16"/>
      <c r="BC4503" s="16"/>
      <c r="BD4503" s="16"/>
      <c r="BE4503" s="16"/>
      <c r="BF4503" s="16"/>
      <c r="BG4503" s="16"/>
      <c r="BH4503" s="16"/>
      <c r="BI4503" s="16"/>
      <c r="BJ4503" s="16"/>
      <c r="BK4503" s="16"/>
      <c r="BL4503" s="16"/>
      <c r="BM4503" s="16"/>
      <c r="BN4503" s="16"/>
      <c r="BO4503" s="16"/>
      <c r="BP4503" s="16"/>
    </row>
    <row r="4504" spans="1:68" x14ac:dyDescent="0.25">
      <c r="A4504" s="9" t="s">
        <v>9037</v>
      </c>
      <c r="B4504" s="2" t="s">
        <v>9038</v>
      </c>
      <c r="F4504" s="3" t="s">
        <v>40</v>
      </c>
      <c r="L4504" s="3" t="s">
        <v>40</v>
      </c>
      <c r="R4504" s="3" t="s">
        <v>40</v>
      </c>
      <c r="W4504" s="3" t="s">
        <v>40</v>
      </c>
      <c r="AD4504" s="3" t="s">
        <v>40</v>
      </c>
      <c r="AH4504" s="3" t="s">
        <v>40</v>
      </c>
      <c r="AJ4504" s="3" t="s">
        <v>40</v>
      </c>
      <c r="AV4504" s="3" t="s">
        <v>40</v>
      </c>
      <c r="AZ4504" s="3" t="s">
        <v>40</v>
      </c>
      <c r="BB4504" s="3" t="s">
        <v>40</v>
      </c>
      <c r="BI4504" s="3" t="s">
        <v>40</v>
      </c>
      <c r="BN4504" s="3" t="s">
        <v>40</v>
      </c>
    </row>
    <row r="4505" spans="1:68" x14ac:dyDescent="0.25">
      <c r="A4505" s="14" t="s">
        <v>9039</v>
      </c>
      <c r="B4505" s="15" t="s">
        <v>9040</v>
      </c>
      <c r="C4505" s="16"/>
      <c r="D4505" s="16"/>
      <c r="E4505" s="16"/>
      <c r="F4505" s="16"/>
      <c r="G4505" s="16"/>
      <c r="H4505" s="16"/>
      <c r="I4505" s="16"/>
      <c r="J4505" s="16"/>
      <c r="K4505" s="16" t="s">
        <v>40</v>
      </c>
      <c r="L4505" s="16"/>
      <c r="M4505" s="16"/>
      <c r="N4505" s="16"/>
      <c r="O4505" s="16"/>
      <c r="P4505" s="16"/>
      <c r="Q4505" s="16"/>
      <c r="R4505" s="16" t="s">
        <v>40</v>
      </c>
      <c r="S4505" s="16"/>
      <c r="T4505" s="16"/>
      <c r="U4505" s="16"/>
      <c r="V4505" s="16"/>
      <c r="W4505" s="16"/>
      <c r="X4505" s="16"/>
      <c r="Y4505" s="16"/>
      <c r="Z4505" s="16"/>
      <c r="AA4505" s="16" t="s">
        <v>40</v>
      </c>
      <c r="AB4505" s="16"/>
      <c r="AC4505" s="16"/>
      <c r="AD4505" s="16"/>
      <c r="AE4505" s="16" t="s">
        <v>40</v>
      </c>
      <c r="AF4505" s="16"/>
      <c r="AG4505" s="16"/>
      <c r="AH4505" s="16"/>
      <c r="AI4505" s="16"/>
      <c r="AJ4505" s="16"/>
      <c r="AK4505" s="16"/>
      <c r="AL4505" s="16"/>
      <c r="AM4505" s="16"/>
      <c r="AN4505" s="16"/>
      <c r="AO4505" s="16"/>
      <c r="AP4505" s="16"/>
      <c r="AQ4505" s="16"/>
      <c r="AR4505" s="16"/>
      <c r="AS4505" s="16"/>
      <c r="AT4505" s="16"/>
      <c r="AU4505" s="16"/>
      <c r="AV4505" s="16"/>
      <c r="AW4505" s="16"/>
      <c r="AX4505" s="16"/>
      <c r="AY4505" s="16"/>
      <c r="AZ4505" s="16"/>
      <c r="BA4505" s="16"/>
      <c r="BB4505" s="16" t="s">
        <v>40</v>
      </c>
      <c r="BC4505" s="16" t="s">
        <v>40</v>
      </c>
      <c r="BD4505" s="16"/>
      <c r="BE4505" s="16"/>
      <c r="BF4505" s="16"/>
      <c r="BG4505" s="16"/>
      <c r="BH4505" s="16"/>
      <c r="BI4505" s="16" t="s">
        <v>40</v>
      </c>
      <c r="BJ4505" s="16"/>
      <c r="BK4505" s="16"/>
      <c r="BL4505" s="16"/>
      <c r="BM4505" s="16"/>
      <c r="BN4505" s="16"/>
      <c r="BO4505" s="16"/>
      <c r="BP4505" s="16"/>
    </row>
    <row r="4506" spans="1:68" x14ac:dyDescent="0.25">
      <c r="A4506" s="9" t="s">
        <v>9041</v>
      </c>
      <c r="B4506" s="2" t="s">
        <v>9042</v>
      </c>
      <c r="F4506" s="3" t="s">
        <v>40</v>
      </c>
      <c r="AL4506" s="3" t="s">
        <v>40</v>
      </c>
      <c r="AP4506" s="3" t="s">
        <v>40</v>
      </c>
      <c r="BN4506" s="3" t="s">
        <v>40</v>
      </c>
      <c r="BP4506" s="3" t="s">
        <v>40</v>
      </c>
    </row>
    <row r="4507" spans="1:68" x14ac:dyDescent="0.25">
      <c r="A4507" s="14" t="s">
        <v>9043</v>
      </c>
      <c r="B4507" s="15" t="s">
        <v>9044</v>
      </c>
      <c r="C4507" s="16"/>
      <c r="D4507" s="16" t="s">
        <v>40</v>
      </c>
      <c r="E4507" s="16"/>
      <c r="F4507" s="16"/>
      <c r="G4507" s="16"/>
      <c r="H4507" s="16"/>
      <c r="I4507" s="16"/>
      <c r="J4507" s="16" t="s">
        <v>40</v>
      </c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16"/>
      <c r="AB4507" s="16"/>
      <c r="AC4507" s="16" t="s">
        <v>40</v>
      </c>
      <c r="AD4507" s="16"/>
      <c r="AE4507" s="16"/>
      <c r="AF4507" s="16"/>
      <c r="AG4507" s="16" t="s">
        <v>40</v>
      </c>
      <c r="AH4507" s="16"/>
      <c r="AI4507" s="16"/>
      <c r="AJ4507" s="16"/>
      <c r="AK4507" s="16"/>
      <c r="AL4507" s="16" t="s">
        <v>40</v>
      </c>
      <c r="AM4507" s="16"/>
      <c r="AN4507" s="16"/>
      <c r="AO4507" s="16"/>
      <c r="AP4507" s="16"/>
      <c r="AQ4507" s="16" t="s">
        <v>40</v>
      </c>
      <c r="AR4507" s="16"/>
      <c r="AS4507" s="16" t="s">
        <v>40</v>
      </c>
      <c r="AT4507" s="16"/>
      <c r="AU4507" s="16"/>
      <c r="AV4507" s="16"/>
      <c r="AW4507" s="16" t="s">
        <v>40</v>
      </c>
      <c r="AX4507" s="16"/>
      <c r="AY4507" s="16"/>
      <c r="AZ4507" s="16"/>
      <c r="BA4507" s="16"/>
      <c r="BB4507" s="16" t="s">
        <v>40</v>
      </c>
      <c r="BC4507" s="16"/>
      <c r="BD4507" s="16" t="s">
        <v>40</v>
      </c>
      <c r="BE4507" s="16"/>
      <c r="BF4507" s="16"/>
      <c r="BG4507" s="16"/>
      <c r="BH4507" s="16"/>
      <c r="BI4507" s="16"/>
      <c r="BJ4507" s="16" t="s">
        <v>40</v>
      </c>
      <c r="BK4507" s="16"/>
      <c r="BL4507" s="16"/>
      <c r="BM4507" s="16" t="s">
        <v>40</v>
      </c>
      <c r="BN4507" s="16"/>
      <c r="BO4507" s="16"/>
      <c r="BP4507" s="16"/>
    </row>
    <row r="4508" spans="1:68" x14ac:dyDescent="0.25">
      <c r="A4508" s="9" t="s">
        <v>9045</v>
      </c>
      <c r="B4508" s="2" t="s">
        <v>9046</v>
      </c>
      <c r="I4508" s="3" t="s">
        <v>40</v>
      </c>
      <c r="W4508" s="3" t="s">
        <v>40</v>
      </c>
      <c r="AC4508" s="3" t="s">
        <v>40</v>
      </c>
      <c r="AI4508" s="3" t="s">
        <v>40</v>
      </c>
      <c r="AK4508" s="3" t="s">
        <v>40</v>
      </c>
      <c r="AM4508" s="3" t="s">
        <v>40</v>
      </c>
      <c r="AU4508" s="3" t="s">
        <v>40</v>
      </c>
      <c r="BC4508" s="3" t="s">
        <v>40</v>
      </c>
      <c r="BO4508" s="3" t="s">
        <v>40</v>
      </c>
    </row>
    <row r="4509" spans="1:68" x14ac:dyDescent="0.25">
      <c r="A4509" s="14" t="s">
        <v>9047</v>
      </c>
      <c r="B4509" s="15" t="s">
        <v>9048</v>
      </c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  <c r="AB4509" s="16"/>
      <c r="AC4509" s="16"/>
      <c r="AD4509" s="16"/>
      <c r="AE4509" s="16"/>
      <c r="AF4509" s="16"/>
      <c r="AG4509" s="16"/>
      <c r="AH4509" s="16"/>
      <c r="AI4509" s="16"/>
      <c r="AJ4509" s="16"/>
      <c r="AK4509" s="16"/>
      <c r="AL4509" s="16"/>
      <c r="AM4509" s="16"/>
      <c r="AN4509" s="16"/>
      <c r="AO4509" s="16"/>
      <c r="AP4509" s="16"/>
      <c r="AQ4509" s="16"/>
      <c r="AR4509" s="16"/>
      <c r="AS4509" s="16"/>
      <c r="AT4509" s="16"/>
      <c r="AU4509" s="16"/>
      <c r="AV4509" s="16"/>
      <c r="AW4509" s="16"/>
      <c r="AX4509" s="16"/>
      <c r="AY4509" s="16"/>
      <c r="AZ4509" s="16"/>
      <c r="BA4509" s="16"/>
      <c r="BB4509" s="16"/>
      <c r="BC4509" s="16"/>
      <c r="BD4509" s="16"/>
      <c r="BE4509" s="16"/>
      <c r="BF4509" s="16"/>
      <c r="BG4509" s="16"/>
      <c r="BH4509" s="16"/>
      <c r="BI4509" s="16"/>
      <c r="BJ4509" s="16"/>
      <c r="BK4509" s="16"/>
      <c r="BL4509" s="16"/>
      <c r="BM4509" s="16"/>
      <c r="BN4509" s="16"/>
      <c r="BO4509" s="16"/>
      <c r="BP4509" s="16"/>
    </row>
    <row r="4510" spans="1:68" x14ac:dyDescent="0.25">
      <c r="A4510" s="9" t="s">
        <v>9049</v>
      </c>
      <c r="B4510" s="2" t="s">
        <v>9050</v>
      </c>
      <c r="R4510" s="3" t="s">
        <v>40</v>
      </c>
      <c r="Z4510" s="3" t="s">
        <v>40</v>
      </c>
      <c r="AB4510" s="3" t="s">
        <v>40</v>
      </c>
      <c r="AD4510" s="3" t="s">
        <v>40</v>
      </c>
      <c r="BF4510" s="3" t="s">
        <v>40</v>
      </c>
    </row>
    <row r="4511" spans="1:68" x14ac:dyDescent="0.25">
      <c r="A4511" s="14" t="s">
        <v>9051</v>
      </c>
      <c r="B4511" s="15" t="s">
        <v>9052</v>
      </c>
      <c r="C4511" s="16"/>
      <c r="D4511" s="16"/>
      <c r="E4511" s="16"/>
      <c r="F4511" s="16"/>
      <c r="G4511" s="16"/>
      <c r="H4511" s="16"/>
      <c r="I4511" s="16"/>
      <c r="J4511" s="16"/>
      <c r="K4511" s="16"/>
      <c r="L4511" s="16" t="s">
        <v>40</v>
      </c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16"/>
      <c r="AB4511" s="16"/>
      <c r="AC4511" s="16" t="s">
        <v>40</v>
      </c>
      <c r="AD4511" s="16"/>
      <c r="AE4511" s="16"/>
      <c r="AF4511" s="16"/>
      <c r="AG4511" s="16"/>
      <c r="AH4511" s="16"/>
      <c r="AI4511" s="16"/>
      <c r="AJ4511" s="16"/>
      <c r="AK4511" s="16"/>
      <c r="AL4511" s="16"/>
      <c r="AM4511" s="16"/>
      <c r="AN4511" s="16"/>
      <c r="AO4511" s="16"/>
      <c r="AP4511" s="16"/>
      <c r="AQ4511" s="16"/>
      <c r="AR4511" s="16"/>
      <c r="AS4511" s="16"/>
      <c r="AT4511" s="16"/>
      <c r="AU4511" s="16"/>
      <c r="AV4511" s="16"/>
      <c r="AW4511" s="16"/>
      <c r="AX4511" s="16"/>
      <c r="AY4511" s="16"/>
      <c r="AZ4511" s="16"/>
      <c r="BA4511" s="16"/>
      <c r="BB4511" s="16"/>
      <c r="BC4511" s="16" t="s">
        <v>40</v>
      </c>
      <c r="BD4511" s="16"/>
      <c r="BE4511" s="16"/>
      <c r="BF4511" s="16"/>
      <c r="BG4511" s="16"/>
      <c r="BH4511" s="16"/>
      <c r="BI4511" s="16"/>
      <c r="BJ4511" s="16"/>
      <c r="BK4511" s="16"/>
      <c r="BL4511" s="16"/>
      <c r="BM4511" s="16" t="s">
        <v>40</v>
      </c>
      <c r="BN4511" s="16"/>
      <c r="BO4511" s="16"/>
      <c r="BP4511" s="16"/>
    </row>
    <row r="4512" spans="1:68" x14ac:dyDescent="0.25">
      <c r="A4512" s="9" t="s">
        <v>9053</v>
      </c>
      <c r="B4512" s="2" t="s">
        <v>9054</v>
      </c>
      <c r="P4512" s="3" t="s">
        <v>40</v>
      </c>
      <c r="R4512" s="3" t="s">
        <v>40</v>
      </c>
      <c r="Z4512" s="3" t="s">
        <v>40</v>
      </c>
      <c r="AB4512" s="3" t="s">
        <v>40</v>
      </c>
      <c r="AD4512" s="3" t="s">
        <v>40</v>
      </c>
      <c r="AR4512" s="3" t="s">
        <v>40</v>
      </c>
      <c r="AV4512" s="3" t="s">
        <v>40</v>
      </c>
      <c r="BN4512" s="3" t="s">
        <v>40</v>
      </c>
    </row>
    <row r="4513" spans="1:68" x14ac:dyDescent="0.25">
      <c r="A4513" s="14" t="s">
        <v>9055</v>
      </c>
      <c r="B4513" s="15" t="s">
        <v>9056</v>
      </c>
      <c r="C4513" s="16"/>
      <c r="D4513" s="16"/>
      <c r="E4513" s="16"/>
      <c r="F4513" s="16"/>
      <c r="G4513" s="16"/>
      <c r="H4513" s="16"/>
      <c r="I4513" s="16" t="s">
        <v>40</v>
      </c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  <c r="AB4513" s="16"/>
      <c r="AC4513" s="16"/>
      <c r="AD4513" s="16"/>
      <c r="AE4513" s="16" t="s">
        <v>40</v>
      </c>
      <c r="AF4513" s="16"/>
      <c r="AG4513" s="16"/>
      <c r="AH4513" s="16" t="s">
        <v>40</v>
      </c>
      <c r="AI4513" s="16"/>
      <c r="AJ4513" s="16"/>
      <c r="AK4513" s="16"/>
      <c r="AL4513" s="16"/>
      <c r="AM4513" s="16"/>
      <c r="AN4513" s="16"/>
      <c r="AO4513" s="16"/>
      <c r="AP4513" s="16"/>
      <c r="AQ4513" s="16"/>
      <c r="AR4513" s="16"/>
      <c r="AS4513" s="16"/>
      <c r="AT4513" s="16"/>
      <c r="AU4513" s="16"/>
      <c r="AV4513" s="16"/>
      <c r="AW4513" s="16"/>
      <c r="AX4513" s="16"/>
      <c r="AY4513" s="16"/>
      <c r="AZ4513" s="16"/>
      <c r="BA4513" s="16"/>
      <c r="BB4513" s="16"/>
      <c r="BC4513" s="16"/>
      <c r="BD4513" s="16"/>
      <c r="BE4513" s="16"/>
      <c r="BF4513" s="16"/>
      <c r="BG4513" s="16"/>
      <c r="BH4513" s="16"/>
      <c r="BI4513" s="16"/>
      <c r="BJ4513" s="16"/>
      <c r="BK4513" s="16"/>
      <c r="BL4513" s="16"/>
      <c r="BM4513" s="16"/>
      <c r="BN4513" s="16"/>
      <c r="BO4513" s="16"/>
      <c r="BP4513" s="16"/>
    </row>
    <row r="4514" spans="1:68" x14ac:dyDescent="0.25">
      <c r="A4514" s="9" t="s">
        <v>9057</v>
      </c>
      <c r="B4514" s="2" t="s">
        <v>9058</v>
      </c>
      <c r="AC4514" s="3" t="s">
        <v>40</v>
      </c>
      <c r="AF4514" s="3" t="s">
        <v>40</v>
      </c>
      <c r="AH4514" s="3" t="s">
        <v>40</v>
      </c>
      <c r="AP4514" s="3" t="s">
        <v>40</v>
      </c>
      <c r="AR4514" s="3" t="s">
        <v>40</v>
      </c>
      <c r="AT4514" s="3" t="s">
        <v>40</v>
      </c>
      <c r="AZ4514" s="3" t="s">
        <v>40</v>
      </c>
      <c r="BI4514" s="3" t="s">
        <v>40</v>
      </c>
    </row>
    <row r="4515" spans="1:68" x14ac:dyDescent="0.25">
      <c r="A4515" s="14" t="s">
        <v>9059</v>
      </c>
      <c r="B4515" s="15" t="s">
        <v>9060</v>
      </c>
      <c r="C4515" s="16"/>
      <c r="D4515" s="16" t="s">
        <v>40</v>
      </c>
      <c r="E4515" s="16"/>
      <c r="F4515" s="16" t="s">
        <v>40</v>
      </c>
      <c r="G4515" s="16"/>
      <c r="H4515" s="16"/>
      <c r="I4515" s="16"/>
      <c r="J4515" s="16"/>
      <c r="K4515" s="16"/>
      <c r="L4515" s="16"/>
      <c r="M4515" s="16"/>
      <c r="N4515" s="16" t="s">
        <v>40</v>
      </c>
      <c r="O4515" s="16"/>
      <c r="P4515" s="16" t="s">
        <v>40</v>
      </c>
      <c r="Q4515" s="16"/>
      <c r="R4515" s="16"/>
      <c r="S4515" s="16"/>
      <c r="T4515" s="16"/>
      <c r="U4515" s="16"/>
      <c r="V4515" s="16" t="s">
        <v>40</v>
      </c>
      <c r="W4515" s="16"/>
      <c r="X4515" s="16"/>
      <c r="Y4515" s="16"/>
      <c r="Z4515" s="16"/>
      <c r="AA4515" s="16"/>
      <c r="AB4515" s="16"/>
      <c r="AC4515" s="16"/>
      <c r="AD4515" s="16"/>
      <c r="AE4515" s="16"/>
      <c r="AF4515" s="16" t="s">
        <v>40</v>
      </c>
      <c r="AG4515" s="16"/>
      <c r="AH4515" s="16"/>
      <c r="AI4515" s="16"/>
      <c r="AJ4515" s="16" t="s">
        <v>40</v>
      </c>
      <c r="AK4515" s="16"/>
      <c r="AL4515" s="16"/>
      <c r="AM4515" s="16"/>
      <c r="AN4515" s="16"/>
      <c r="AO4515" s="16"/>
      <c r="AP4515" s="16" t="s">
        <v>40</v>
      </c>
      <c r="AQ4515" s="16"/>
      <c r="AR4515" s="16"/>
      <c r="AS4515" s="16"/>
      <c r="AT4515" s="16"/>
      <c r="AU4515" s="16"/>
      <c r="AV4515" s="16"/>
      <c r="AW4515" s="16"/>
      <c r="AX4515" s="16"/>
      <c r="AY4515" s="16"/>
      <c r="AZ4515" s="16"/>
      <c r="BA4515" s="16"/>
      <c r="BB4515" s="16"/>
      <c r="BC4515" s="16"/>
      <c r="BD4515" s="16"/>
      <c r="BE4515" s="16"/>
      <c r="BF4515" s="16"/>
      <c r="BG4515" s="16"/>
      <c r="BH4515" s="16"/>
      <c r="BI4515" s="16"/>
      <c r="BJ4515" s="16" t="s">
        <v>40</v>
      </c>
      <c r="BK4515" s="16"/>
      <c r="BL4515" s="16" t="s">
        <v>40</v>
      </c>
      <c r="BM4515" s="16"/>
      <c r="BN4515" s="16" t="s">
        <v>40</v>
      </c>
      <c r="BO4515" s="16"/>
      <c r="BP4515" s="16" t="s">
        <v>40</v>
      </c>
    </row>
    <row r="4516" spans="1:68" x14ac:dyDescent="0.25">
      <c r="A4516" s="9" t="s">
        <v>9061</v>
      </c>
      <c r="B4516" s="2" t="s">
        <v>9062</v>
      </c>
      <c r="C4516" s="3" t="s">
        <v>40</v>
      </c>
      <c r="Q4516" s="3" t="s">
        <v>40</v>
      </c>
      <c r="U4516" s="3" t="s">
        <v>40</v>
      </c>
      <c r="Y4516" s="3" t="s">
        <v>40</v>
      </c>
      <c r="AC4516" s="3" t="s">
        <v>40</v>
      </c>
      <c r="AG4516" s="3" t="s">
        <v>40</v>
      </c>
      <c r="AS4516" s="3" t="s">
        <v>40</v>
      </c>
      <c r="AU4516" s="3" t="s">
        <v>40</v>
      </c>
      <c r="BH4516" s="3" t="s">
        <v>40</v>
      </c>
    </row>
    <row r="4517" spans="1:68" x14ac:dyDescent="0.25">
      <c r="A4517" s="14" t="s">
        <v>9063</v>
      </c>
      <c r="B4517" s="15" t="s">
        <v>9064</v>
      </c>
      <c r="C4517" s="16"/>
      <c r="D4517" s="16" t="s">
        <v>40</v>
      </c>
      <c r="E4517" s="16"/>
      <c r="F4517" s="16"/>
      <c r="G4517" s="16"/>
      <c r="H4517" s="16"/>
      <c r="I4517" s="16"/>
      <c r="J4517" s="16"/>
      <c r="K4517" s="16"/>
      <c r="L4517" s="16"/>
      <c r="M4517" s="16"/>
      <c r="N4517" s="16" t="s">
        <v>40</v>
      </c>
      <c r="O4517" s="16"/>
      <c r="P4517" s="16" t="s">
        <v>40</v>
      </c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  <c r="AB4517" s="16"/>
      <c r="AC4517" s="16"/>
      <c r="AD4517" s="16" t="s">
        <v>40</v>
      </c>
      <c r="AE4517" s="16"/>
      <c r="AF4517" s="16" t="s">
        <v>40</v>
      </c>
      <c r="AG4517" s="16"/>
      <c r="AH4517" s="16"/>
      <c r="AI4517" s="16"/>
      <c r="AJ4517" s="16" t="s">
        <v>40</v>
      </c>
      <c r="AK4517" s="16"/>
      <c r="AL4517" s="16"/>
      <c r="AM4517" s="16"/>
      <c r="AN4517" s="16"/>
      <c r="AO4517" s="16"/>
      <c r="AP4517" s="16" t="s">
        <v>40</v>
      </c>
      <c r="AQ4517" s="16"/>
      <c r="AR4517" s="16"/>
      <c r="AS4517" s="16"/>
      <c r="AT4517" s="16"/>
      <c r="AU4517" s="16"/>
      <c r="AV4517" s="16"/>
      <c r="AW4517" s="16"/>
      <c r="AX4517" s="16"/>
      <c r="AY4517" s="16"/>
      <c r="AZ4517" s="16"/>
      <c r="BA4517" s="16"/>
      <c r="BB4517" s="16"/>
      <c r="BC4517" s="16"/>
      <c r="BD4517" s="16"/>
      <c r="BE4517" s="16"/>
      <c r="BF4517" s="16"/>
      <c r="BG4517" s="16"/>
      <c r="BH4517" s="16" t="s">
        <v>40</v>
      </c>
      <c r="BI4517" s="16"/>
      <c r="BJ4517" s="16" t="s">
        <v>40</v>
      </c>
      <c r="BK4517" s="16"/>
      <c r="BL4517" s="16" t="s">
        <v>40</v>
      </c>
      <c r="BM4517" s="16"/>
      <c r="BN4517" s="16" t="s">
        <v>40</v>
      </c>
      <c r="BO4517" s="16"/>
      <c r="BP4517" s="16" t="s">
        <v>40</v>
      </c>
    </row>
    <row r="4518" spans="1:68" x14ac:dyDescent="0.25">
      <c r="A4518" s="9" t="s">
        <v>9065</v>
      </c>
      <c r="B4518" s="2" t="s">
        <v>9066</v>
      </c>
      <c r="W4518" s="3" t="s">
        <v>40</v>
      </c>
      <c r="AA4518" s="3" t="s">
        <v>40</v>
      </c>
      <c r="AC4518" s="3" t="s">
        <v>40</v>
      </c>
      <c r="AH4518" s="3" t="s">
        <v>40</v>
      </c>
      <c r="AU4518" s="3" t="s">
        <v>40</v>
      </c>
      <c r="BD4518" s="3" t="s">
        <v>40</v>
      </c>
      <c r="BI4518" s="3" t="s">
        <v>40</v>
      </c>
      <c r="BO4518" s="3" t="s">
        <v>40</v>
      </c>
    </row>
    <row r="4519" spans="1:68" x14ac:dyDescent="0.25">
      <c r="A4519" s="14" t="s">
        <v>9067</v>
      </c>
      <c r="B4519" s="15" t="s">
        <v>9068</v>
      </c>
      <c r="C4519" s="16"/>
      <c r="D4519" s="16"/>
      <c r="E4519" s="16"/>
      <c r="F4519" s="16" t="s">
        <v>40</v>
      </c>
      <c r="G4519" s="16" t="s">
        <v>40</v>
      </c>
      <c r="H4519" s="16"/>
      <c r="I4519" s="16"/>
      <c r="J4519" s="16"/>
      <c r="K4519" s="16"/>
      <c r="L4519" s="16" t="s">
        <v>40</v>
      </c>
      <c r="M4519" s="16"/>
      <c r="N4519" s="16"/>
      <c r="O4519" s="16"/>
      <c r="P4519" s="16"/>
      <c r="Q4519" s="16"/>
      <c r="R4519" s="16" t="s">
        <v>40</v>
      </c>
      <c r="S4519" s="16"/>
      <c r="T4519" s="16" t="s">
        <v>40</v>
      </c>
      <c r="U4519" s="16"/>
      <c r="V4519" s="16" t="s">
        <v>40</v>
      </c>
      <c r="W4519" s="16"/>
      <c r="X4519" s="16" t="s">
        <v>40</v>
      </c>
      <c r="Y4519" s="16"/>
      <c r="Z4519" s="16"/>
      <c r="AA4519" s="16"/>
      <c r="AB4519" s="16" t="s">
        <v>40</v>
      </c>
      <c r="AC4519" s="16"/>
      <c r="AD4519" s="16" t="s">
        <v>40</v>
      </c>
      <c r="AE4519" s="16"/>
      <c r="AF4519" s="16" t="s">
        <v>40</v>
      </c>
      <c r="AG4519" s="16"/>
      <c r="AH4519" s="16"/>
      <c r="AI4519" s="16"/>
      <c r="AJ4519" s="16"/>
      <c r="AK4519" s="16"/>
      <c r="AL4519" s="16" t="s">
        <v>40</v>
      </c>
      <c r="AM4519" s="16"/>
      <c r="AN4519" s="16"/>
      <c r="AO4519" s="16"/>
      <c r="AP4519" s="16"/>
      <c r="AQ4519" s="16"/>
      <c r="AR4519" s="16"/>
      <c r="AS4519" s="16"/>
      <c r="AT4519" s="16"/>
      <c r="AU4519" s="16"/>
      <c r="AV4519" s="16"/>
      <c r="AW4519" s="16"/>
      <c r="AX4519" s="16"/>
      <c r="AY4519" s="16"/>
      <c r="AZ4519" s="16"/>
      <c r="BA4519" s="16"/>
      <c r="BB4519" s="16" t="s">
        <v>40</v>
      </c>
      <c r="BC4519" s="16"/>
      <c r="BD4519" s="16" t="s">
        <v>40</v>
      </c>
      <c r="BE4519" s="16"/>
      <c r="BF4519" s="16"/>
      <c r="BG4519" s="16"/>
      <c r="BH4519" s="16"/>
      <c r="BI4519" s="16"/>
      <c r="BJ4519" s="16" t="s">
        <v>40</v>
      </c>
      <c r="BK4519" s="16"/>
      <c r="BL4519" s="16"/>
      <c r="BM4519" s="16"/>
      <c r="BN4519" s="16"/>
      <c r="BO4519" s="16"/>
      <c r="BP4519" s="16"/>
    </row>
    <row r="4520" spans="1:68" x14ac:dyDescent="0.25">
      <c r="A4520" s="9" t="s">
        <v>9069</v>
      </c>
      <c r="B4520" s="2" t="s">
        <v>9070</v>
      </c>
      <c r="J4520" s="3" t="s">
        <v>40</v>
      </c>
      <c r="P4520" s="3" t="s">
        <v>40</v>
      </c>
      <c r="Z4520" s="3" t="s">
        <v>40</v>
      </c>
      <c r="AB4520" s="3" t="s">
        <v>40</v>
      </c>
      <c r="AD4520" s="3" t="s">
        <v>40</v>
      </c>
      <c r="AR4520" s="3" t="s">
        <v>40</v>
      </c>
      <c r="AV4520" s="3" t="s">
        <v>40</v>
      </c>
      <c r="BN4520" s="3" t="s">
        <v>40</v>
      </c>
      <c r="BP4520" s="3" t="s">
        <v>40</v>
      </c>
    </row>
    <row r="4521" spans="1:68" x14ac:dyDescent="0.25">
      <c r="A4521" s="14" t="s">
        <v>9071</v>
      </c>
      <c r="B4521" s="15" t="s">
        <v>9072</v>
      </c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 t="s">
        <v>40</v>
      </c>
      <c r="S4521" s="16"/>
      <c r="T4521" s="16"/>
      <c r="U4521" s="16"/>
      <c r="V4521" s="16" t="s">
        <v>40</v>
      </c>
      <c r="W4521" s="16"/>
      <c r="X4521" s="16"/>
      <c r="Y4521" s="16"/>
      <c r="Z4521" s="16"/>
      <c r="AA4521" s="16"/>
      <c r="AB4521" s="16"/>
      <c r="AC4521" s="16"/>
      <c r="AD4521" s="16"/>
      <c r="AE4521" s="16"/>
      <c r="AF4521" s="16"/>
      <c r="AG4521" s="16"/>
      <c r="AH4521" s="16"/>
      <c r="AI4521" s="16"/>
      <c r="AJ4521" s="16"/>
      <c r="AK4521" s="16" t="s">
        <v>40</v>
      </c>
      <c r="AL4521" s="16"/>
      <c r="AM4521" s="16"/>
      <c r="AN4521" s="16"/>
      <c r="AO4521" s="16"/>
      <c r="AP4521" s="16"/>
      <c r="AQ4521" s="16"/>
      <c r="AR4521" s="16"/>
      <c r="AS4521" s="16"/>
      <c r="AT4521" s="16"/>
      <c r="AU4521" s="16"/>
      <c r="AV4521" s="16"/>
      <c r="AW4521" s="16"/>
      <c r="AX4521" s="16"/>
      <c r="AY4521" s="16"/>
      <c r="AZ4521" s="16"/>
      <c r="BA4521" s="16"/>
      <c r="BB4521" s="16"/>
      <c r="BC4521" s="16"/>
      <c r="BD4521" s="16"/>
      <c r="BE4521" s="16"/>
      <c r="BF4521" s="16"/>
      <c r="BG4521" s="16"/>
      <c r="BH4521" s="16"/>
      <c r="BI4521" s="16"/>
      <c r="BJ4521" s="16"/>
      <c r="BK4521" s="16"/>
      <c r="BL4521" s="16"/>
      <c r="BM4521" s="16"/>
      <c r="BN4521" s="16"/>
      <c r="BO4521" s="16"/>
      <c r="BP4521" s="16"/>
    </row>
    <row r="4522" spans="1:68" x14ac:dyDescent="0.25">
      <c r="A4522" s="9" t="s">
        <v>9073</v>
      </c>
      <c r="B4522" s="2" t="s">
        <v>9074</v>
      </c>
      <c r="E4522" s="3" t="s">
        <v>40</v>
      </c>
      <c r="K4522" s="3" t="s">
        <v>40</v>
      </c>
      <c r="S4522" s="3" t="s">
        <v>40</v>
      </c>
      <c r="AA4522" s="3" t="s">
        <v>40</v>
      </c>
      <c r="AC4522" s="3" t="s">
        <v>40</v>
      </c>
      <c r="AL4522" s="3" t="s">
        <v>40</v>
      </c>
      <c r="BA4522" s="3" t="s">
        <v>40</v>
      </c>
      <c r="BM4522" s="3" t="s">
        <v>40</v>
      </c>
      <c r="BO4522" s="3" t="s">
        <v>40</v>
      </c>
    </row>
    <row r="4523" spans="1:68" x14ac:dyDescent="0.25">
      <c r="A4523" s="14" t="s">
        <v>9075</v>
      </c>
      <c r="B4523" s="15" t="s">
        <v>9076</v>
      </c>
      <c r="C4523" s="16"/>
      <c r="D4523" s="16"/>
      <c r="E4523" s="16"/>
      <c r="F4523" s="16"/>
      <c r="G4523" s="16"/>
      <c r="H4523" s="16"/>
      <c r="I4523" s="16" t="s">
        <v>40</v>
      </c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16"/>
      <c r="AB4523" s="16"/>
      <c r="AC4523" s="16"/>
      <c r="AD4523" s="16"/>
      <c r="AE4523" s="16"/>
      <c r="AF4523" s="16" t="s">
        <v>40</v>
      </c>
      <c r="AG4523" s="16"/>
      <c r="AH4523" s="16"/>
      <c r="AI4523" s="16"/>
      <c r="AJ4523" s="16"/>
      <c r="AK4523" s="16"/>
      <c r="AL4523" s="16"/>
      <c r="AM4523" s="16"/>
      <c r="AN4523" s="16"/>
      <c r="AO4523" s="16"/>
      <c r="AP4523" s="16"/>
      <c r="AQ4523" s="16"/>
      <c r="AR4523" s="16"/>
      <c r="AS4523" s="16"/>
      <c r="AT4523" s="16"/>
      <c r="AU4523" s="16"/>
      <c r="AV4523" s="16"/>
      <c r="AW4523" s="16"/>
      <c r="AX4523" s="16"/>
      <c r="AY4523" s="16"/>
      <c r="AZ4523" s="16" t="s">
        <v>40</v>
      </c>
      <c r="BA4523" s="16"/>
      <c r="BB4523" s="16"/>
      <c r="BC4523" s="16"/>
      <c r="BD4523" s="16"/>
      <c r="BE4523" s="16"/>
      <c r="BF4523" s="16"/>
      <c r="BG4523" s="16"/>
      <c r="BH4523" s="16"/>
      <c r="BI4523" s="16"/>
      <c r="BJ4523" s="16"/>
      <c r="BK4523" s="16"/>
      <c r="BL4523" s="16"/>
      <c r="BM4523" s="16"/>
      <c r="BN4523" s="16"/>
      <c r="BO4523" s="16"/>
      <c r="BP4523" s="16"/>
    </row>
    <row r="4524" spans="1:68" x14ac:dyDescent="0.25">
      <c r="A4524" s="9" t="s">
        <v>9077</v>
      </c>
      <c r="B4524" s="2" t="s">
        <v>9078</v>
      </c>
      <c r="V4524" s="3" t="s">
        <v>40</v>
      </c>
      <c r="AH4524" s="3" t="s">
        <v>40</v>
      </c>
    </row>
    <row r="4525" spans="1:68" x14ac:dyDescent="0.25">
      <c r="A4525" s="14" t="s">
        <v>9079</v>
      </c>
      <c r="B4525" s="15" t="s">
        <v>9080</v>
      </c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  <c r="AB4525" s="16"/>
      <c r="AC4525" s="16"/>
      <c r="AD4525" s="16"/>
      <c r="AE4525" s="16"/>
      <c r="AF4525" s="16"/>
      <c r="AG4525" s="16"/>
      <c r="AH4525" s="16"/>
      <c r="AI4525" s="16"/>
      <c r="AJ4525" s="16"/>
      <c r="AK4525" s="16"/>
      <c r="AL4525" s="16"/>
      <c r="AM4525" s="16"/>
      <c r="AN4525" s="16"/>
      <c r="AO4525" s="16"/>
      <c r="AP4525" s="16"/>
      <c r="AQ4525" s="16"/>
      <c r="AR4525" s="16"/>
      <c r="AS4525" s="16"/>
      <c r="AT4525" s="16"/>
      <c r="AU4525" s="16"/>
      <c r="AV4525" s="16"/>
      <c r="AW4525" s="16"/>
      <c r="AX4525" s="16"/>
      <c r="AY4525" s="16"/>
      <c r="AZ4525" s="16"/>
      <c r="BA4525" s="16"/>
      <c r="BB4525" s="16"/>
      <c r="BC4525" s="16" t="s">
        <v>40</v>
      </c>
      <c r="BD4525" s="16"/>
      <c r="BE4525" s="16"/>
      <c r="BF4525" s="16"/>
      <c r="BG4525" s="16"/>
      <c r="BH4525" s="16"/>
      <c r="BI4525" s="16"/>
      <c r="BJ4525" s="16"/>
      <c r="BK4525" s="16"/>
      <c r="BL4525" s="16"/>
      <c r="BM4525" s="16"/>
      <c r="BN4525" s="16"/>
      <c r="BO4525" s="16"/>
      <c r="BP4525" s="16"/>
    </row>
    <row r="4526" spans="1:68" x14ac:dyDescent="0.25">
      <c r="A4526" s="9" t="s">
        <v>9081</v>
      </c>
      <c r="B4526" s="2" t="s">
        <v>9082</v>
      </c>
      <c r="J4526" s="3" t="s">
        <v>40</v>
      </c>
      <c r="P4526" s="3" t="s">
        <v>40</v>
      </c>
      <c r="Z4526" s="3" t="s">
        <v>40</v>
      </c>
      <c r="AB4526" s="3" t="s">
        <v>40</v>
      </c>
      <c r="AD4526" s="3" t="s">
        <v>40</v>
      </c>
      <c r="AR4526" s="3" t="s">
        <v>40</v>
      </c>
      <c r="AV4526" s="3" t="s">
        <v>40</v>
      </c>
      <c r="BL4526" s="3" t="s">
        <v>40</v>
      </c>
      <c r="BN4526" s="3" t="s">
        <v>40</v>
      </c>
      <c r="BP4526" s="3" t="s">
        <v>40</v>
      </c>
    </row>
    <row r="4527" spans="1:68" x14ac:dyDescent="0.25">
      <c r="A4527" s="14" t="s">
        <v>9083</v>
      </c>
      <c r="B4527" s="15" t="s">
        <v>9084</v>
      </c>
      <c r="C4527" s="16"/>
      <c r="D4527" s="16"/>
      <c r="E4527" s="16"/>
      <c r="F4527" s="16"/>
      <c r="G4527" s="16"/>
      <c r="H4527" s="16"/>
      <c r="I4527" s="16"/>
      <c r="J4527" s="16"/>
      <c r="K4527" s="16" t="s">
        <v>40</v>
      </c>
      <c r="L4527" s="16"/>
      <c r="M4527" s="16"/>
      <c r="N4527" s="16"/>
      <c r="O4527" s="16"/>
      <c r="P4527" s="16"/>
      <c r="Q4527" s="16"/>
      <c r="R4527" s="16" t="s">
        <v>40</v>
      </c>
      <c r="S4527" s="16"/>
      <c r="T4527" s="16"/>
      <c r="U4527" s="16"/>
      <c r="V4527" s="16"/>
      <c r="W4527" s="16"/>
      <c r="X4527" s="16"/>
      <c r="Y4527" s="16"/>
      <c r="Z4527" s="16"/>
      <c r="AA4527" s="16" t="s">
        <v>40</v>
      </c>
      <c r="AB4527" s="16"/>
      <c r="AC4527" s="16"/>
      <c r="AD4527" s="16"/>
      <c r="AE4527" s="16" t="s">
        <v>40</v>
      </c>
      <c r="AF4527" s="16"/>
      <c r="AG4527" s="16"/>
      <c r="AH4527" s="16"/>
      <c r="AI4527" s="16"/>
      <c r="AJ4527" s="16"/>
      <c r="AK4527" s="16"/>
      <c r="AL4527" s="16"/>
      <c r="AM4527" s="16"/>
      <c r="AN4527" s="16"/>
      <c r="AO4527" s="16"/>
      <c r="AP4527" s="16"/>
      <c r="AQ4527" s="16"/>
      <c r="AR4527" s="16"/>
      <c r="AS4527" s="16"/>
      <c r="AT4527" s="16"/>
      <c r="AU4527" s="16"/>
      <c r="AV4527" s="16"/>
      <c r="AW4527" s="16"/>
      <c r="AX4527" s="16"/>
      <c r="AY4527" s="16"/>
      <c r="AZ4527" s="16"/>
      <c r="BA4527" s="16"/>
      <c r="BB4527" s="16" t="s">
        <v>40</v>
      </c>
      <c r="BC4527" s="16" t="s">
        <v>40</v>
      </c>
      <c r="BD4527" s="16"/>
      <c r="BE4527" s="16"/>
      <c r="BF4527" s="16"/>
      <c r="BG4527" s="16"/>
      <c r="BH4527" s="16"/>
      <c r="BI4527" s="16" t="s">
        <v>40</v>
      </c>
      <c r="BJ4527" s="16"/>
      <c r="BK4527" s="16"/>
      <c r="BL4527" s="16"/>
      <c r="BM4527" s="16"/>
      <c r="BN4527" s="16"/>
      <c r="BO4527" s="16"/>
      <c r="BP4527" s="16"/>
    </row>
    <row r="4528" spans="1:68" x14ac:dyDescent="0.25">
      <c r="A4528" s="9" t="s">
        <v>9085</v>
      </c>
      <c r="B4528" s="2" t="s">
        <v>9086</v>
      </c>
      <c r="J4528" s="3" t="s">
        <v>40</v>
      </c>
      <c r="L4528" s="3" t="s">
        <v>40</v>
      </c>
      <c r="R4528" s="3" t="s">
        <v>40</v>
      </c>
      <c r="Z4528" s="3" t="s">
        <v>40</v>
      </c>
      <c r="AB4528" s="3" t="s">
        <v>40</v>
      </c>
      <c r="AD4528" s="3" t="s">
        <v>40</v>
      </c>
      <c r="AF4528" s="3" t="s">
        <v>40</v>
      </c>
      <c r="AH4528" s="3" t="s">
        <v>40</v>
      </c>
      <c r="AX4528" s="3" t="s">
        <v>40</v>
      </c>
      <c r="AZ4528" s="3" t="s">
        <v>40</v>
      </c>
      <c r="BH4528" s="3" t="s">
        <v>40</v>
      </c>
    </row>
    <row r="4529" spans="1:68" x14ac:dyDescent="0.25">
      <c r="A4529" s="14" t="s">
        <v>9087</v>
      </c>
      <c r="B4529" s="15" t="s">
        <v>9088</v>
      </c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 t="s">
        <v>40</v>
      </c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  <c r="AB4529" s="16"/>
      <c r="AC4529" s="16"/>
      <c r="AD4529" s="16"/>
      <c r="AE4529" s="16"/>
      <c r="AF4529" s="16" t="s">
        <v>40</v>
      </c>
      <c r="AG4529" s="16"/>
      <c r="AH4529" s="16"/>
      <c r="AI4529" s="16"/>
      <c r="AJ4529" s="16" t="s">
        <v>40</v>
      </c>
      <c r="AK4529" s="16"/>
      <c r="AL4529" s="16"/>
      <c r="AM4529" s="16"/>
      <c r="AN4529" s="16" t="s">
        <v>40</v>
      </c>
      <c r="AO4529" s="16"/>
      <c r="AP4529" s="16"/>
      <c r="AQ4529" s="16"/>
      <c r="AR4529" s="16"/>
      <c r="AS4529" s="16"/>
      <c r="AT4529" s="16"/>
      <c r="AU4529" s="16"/>
      <c r="AV4529" s="16"/>
      <c r="AW4529" s="16"/>
      <c r="AX4529" s="16"/>
      <c r="AY4529" s="16"/>
      <c r="AZ4529" s="16"/>
      <c r="BA4529" s="16"/>
      <c r="BB4529" s="16" t="s">
        <v>40</v>
      </c>
      <c r="BC4529" s="16"/>
      <c r="BD4529" s="16"/>
      <c r="BE4529" s="16"/>
      <c r="BF4529" s="16"/>
      <c r="BG4529" s="16"/>
      <c r="BH4529" s="16"/>
      <c r="BI4529" s="16"/>
      <c r="BJ4529" s="16"/>
      <c r="BK4529" s="16"/>
      <c r="BL4529" s="16"/>
      <c r="BM4529" s="16"/>
      <c r="BN4529" s="16"/>
      <c r="BO4529" s="16"/>
      <c r="BP4529" s="16"/>
    </row>
    <row r="4530" spans="1:68" x14ac:dyDescent="0.25">
      <c r="A4530" s="9" t="s">
        <v>9089</v>
      </c>
      <c r="B4530" s="2" t="s">
        <v>9090</v>
      </c>
    </row>
    <row r="4531" spans="1:68" x14ac:dyDescent="0.25">
      <c r="A4531" s="14" t="s">
        <v>9091</v>
      </c>
      <c r="B4531" s="15" t="s">
        <v>9092</v>
      </c>
      <c r="C4531" s="16"/>
      <c r="D4531" s="16"/>
      <c r="E4531" s="16" t="s">
        <v>40</v>
      </c>
      <c r="F4531" s="16"/>
      <c r="G4531" s="16"/>
      <c r="H4531" s="16"/>
      <c r="I4531" s="16"/>
      <c r="J4531" s="16"/>
      <c r="K4531" s="16" t="s">
        <v>40</v>
      </c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16"/>
      <c r="AB4531" s="16"/>
      <c r="AC4531" s="16" t="s">
        <v>40</v>
      </c>
      <c r="AD4531" s="16"/>
      <c r="AE4531" s="16"/>
      <c r="AF4531" s="16"/>
      <c r="AG4531" s="16"/>
      <c r="AH4531" s="16"/>
      <c r="AI4531" s="16"/>
      <c r="AJ4531" s="16"/>
      <c r="AK4531" s="16"/>
      <c r="AL4531" s="16"/>
      <c r="AM4531" s="16"/>
      <c r="AN4531" s="16"/>
      <c r="AO4531" s="16"/>
      <c r="AP4531" s="16"/>
      <c r="AQ4531" s="16"/>
      <c r="AR4531" s="16"/>
      <c r="AS4531" s="16"/>
      <c r="AT4531" s="16"/>
      <c r="AU4531" s="16"/>
      <c r="AV4531" s="16"/>
      <c r="AW4531" s="16"/>
      <c r="AX4531" s="16"/>
      <c r="AY4531" s="16"/>
      <c r="AZ4531" s="16"/>
      <c r="BA4531" s="16" t="s">
        <v>40</v>
      </c>
      <c r="BB4531" s="16"/>
      <c r="BC4531" s="16"/>
      <c r="BD4531" s="16"/>
      <c r="BE4531" s="16"/>
      <c r="BF4531" s="16"/>
      <c r="BG4531" s="16"/>
      <c r="BH4531" s="16"/>
      <c r="BI4531" s="16"/>
      <c r="BJ4531" s="16"/>
      <c r="BK4531" s="16"/>
      <c r="BL4531" s="16"/>
      <c r="BM4531" s="16" t="s">
        <v>40</v>
      </c>
      <c r="BN4531" s="16"/>
      <c r="BO4531" s="16" t="s">
        <v>40</v>
      </c>
      <c r="BP4531" s="16"/>
    </row>
    <row r="4532" spans="1:68" x14ac:dyDescent="0.25">
      <c r="A4532" s="9" t="s">
        <v>9093</v>
      </c>
      <c r="B4532" s="2" t="s">
        <v>9094</v>
      </c>
      <c r="E4532" s="3" t="s">
        <v>40</v>
      </c>
      <c r="K4532" s="3" t="s">
        <v>40</v>
      </c>
      <c r="AC4532" s="3" t="s">
        <v>40</v>
      </c>
      <c r="BA4532" s="3" t="s">
        <v>40</v>
      </c>
      <c r="BM4532" s="3" t="s">
        <v>40</v>
      </c>
      <c r="BO4532" s="3" t="s">
        <v>40</v>
      </c>
    </row>
    <row r="4533" spans="1:68" x14ac:dyDescent="0.25">
      <c r="A4533" s="14" t="s">
        <v>9095</v>
      </c>
      <c r="B4533" s="15" t="s">
        <v>9096</v>
      </c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  <c r="AB4533" s="16"/>
      <c r="AC4533" s="16"/>
      <c r="AD4533" s="16"/>
      <c r="AE4533" s="16"/>
      <c r="AF4533" s="16"/>
      <c r="AG4533" s="16"/>
      <c r="AH4533" s="16"/>
      <c r="AI4533" s="16"/>
      <c r="AJ4533" s="16"/>
      <c r="AK4533" s="16"/>
      <c r="AL4533" s="16"/>
      <c r="AM4533" s="16"/>
      <c r="AN4533" s="16"/>
      <c r="AO4533" s="16"/>
      <c r="AP4533" s="16"/>
      <c r="AQ4533" s="16"/>
      <c r="AR4533" s="16"/>
      <c r="AS4533" s="16"/>
      <c r="AT4533" s="16"/>
      <c r="AU4533" s="16"/>
      <c r="AV4533" s="16"/>
      <c r="AW4533" s="16"/>
      <c r="AX4533" s="16"/>
      <c r="AY4533" s="16"/>
      <c r="AZ4533" s="16"/>
      <c r="BA4533" s="16"/>
      <c r="BB4533" s="16"/>
      <c r="BC4533" s="16"/>
      <c r="BD4533" s="16"/>
      <c r="BE4533" s="16"/>
      <c r="BF4533" s="16"/>
      <c r="BG4533" s="16"/>
      <c r="BH4533" s="16"/>
      <c r="BI4533" s="16"/>
      <c r="BJ4533" s="16"/>
      <c r="BK4533" s="16"/>
      <c r="BL4533" s="16"/>
      <c r="BM4533" s="16"/>
      <c r="BN4533" s="16"/>
      <c r="BO4533" s="16"/>
      <c r="BP4533" s="16"/>
    </row>
    <row r="4534" spans="1:68" x14ac:dyDescent="0.25">
      <c r="A4534" s="9" t="s">
        <v>9097</v>
      </c>
      <c r="B4534" s="2" t="s">
        <v>9098</v>
      </c>
      <c r="W4534" s="3" t="s">
        <v>40</v>
      </c>
      <c r="AR4534" s="3" t="s">
        <v>40</v>
      </c>
      <c r="AZ4534" s="3" t="s">
        <v>40</v>
      </c>
    </row>
    <row r="4535" spans="1:68" x14ac:dyDescent="0.25">
      <c r="A4535" s="14" t="s">
        <v>9099</v>
      </c>
      <c r="B4535" s="15" t="s">
        <v>9100</v>
      </c>
      <c r="C4535" s="16" t="s">
        <v>40</v>
      </c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16"/>
      <c r="AB4535" s="16"/>
      <c r="AC4535" s="16"/>
      <c r="AD4535" s="16"/>
      <c r="AE4535" s="16"/>
      <c r="AF4535" s="16" t="s">
        <v>40</v>
      </c>
      <c r="AG4535" s="16"/>
      <c r="AH4535" s="16"/>
      <c r="AI4535" s="16"/>
      <c r="AJ4535" s="16"/>
      <c r="AK4535" s="16"/>
      <c r="AL4535" s="16"/>
      <c r="AM4535" s="16"/>
      <c r="AN4535" s="16" t="s">
        <v>40</v>
      </c>
      <c r="AO4535" s="16"/>
      <c r="AP4535" s="16"/>
      <c r="AQ4535" s="16"/>
      <c r="AR4535" s="16"/>
      <c r="AS4535" s="16"/>
      <c r="AT4535" s="16"/>
      <c r="AU4535" s="16"/>
      <c r="AV4535" s="16"/>
      <c r="AW4535" s="16"/>
      <c r="AX4535" s="16"/>
      <c r="AY4535" s="16"/>
      <c r="AZ4535" s="16" t="s">
        <v>40</v>
      </c>
      <c r="BA4535" s="16"/>
      <c r="BB4535" s="16"/>
      <c r="BC4535" s="16" t="s">
        <v>40</v>
      </c>
      <c r="BD4535" s="16"/>
      <c r="BE4535" s="16"/>
      <c r="BF4535" s="16"/>
      <c r="BG4535" s="16"/>
      <c r="BH4535" s="16"/>
      <c r="BI4535" s="16"/>
      <c r="BJ4535" s="16"/>
      <c r="BK4535" s="16"/>
      <c r="BL4535" s="16"/>
      <c r="BM4535" s="16"/>
      <c r="BN4535" s="16"/>
      <c r="BO4535" s="16"/>
      <c r="BP4535" s="16"/>
    </row>
    <row r="4536" spans="1:68" x14ac:dyDescent="0.25">
      <c r="A4536" s="9" t="s">
        <v>9101</v>
      </c>
      <c r="B4536" s="2" t="s">
        <v>9102</v>
      </c>
      <c r="W4536" s="3" t="s">
        <v>40</v>
      </c>
      <c r="BC4536" s="3" t="s">
        <v>40</v>
      </c>
    </row>
    <row r="4537" spans="1:68" x14ac:dyDescent="0.25">
      <c r="A4537" s="14" t="s">
        <v>9103</v>
      </c>
      <c r="B4537" s="15" t="s">
        <v>9104</v>
      </c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  <c r="AB4537" s="16"/>
      <c r="AC4537" s="16"/>
      <c r="AD4537" s="16"/>
      <c r="AE4537" s="16" t="s">
        <v>40</v>
      </c>
      <c r="AF4537" s="16"/>
      <c r="AG4537" s="16"/>
      <c r="AH4537" s="16"/>
      <c r="AI4537" s="16"/>
      <c r="AJ4537" s="16"/>
      <c r="AK4537" s="16"/>
      <c r="AL4537" s="16"/>
      <c r="AM4537" s="16"/>
      <c r="AN4537" s="16"/>
      <c r="AO4537" s="16"/>
      <c r="AP4537" s="16"/>
      <c r="AQ4537" s="16"/>
      <c r="AR4537" s="16"/>
      <c r="AS4537" s="16"/>
      <c r="AT4537" s="16"/>
      <c r="AU4537" s="16"/>
      <c r="AV4537" s="16"/>
      <c r="AW4537" s="16"/>
      <c r="AX4537" s="16"/>
      <c r="AY4537" s="16"/>
      <c r="AZ4537" s="16"/>
      <c r="BA4537" s="16"/>
      <c r="BB4537" s="16"/>
      <c r="BC4537" s="16"/>
      <c r="BD4537" s="16"/>
      <c r="BE4537" s="16"/>
      <c r="BF4537" s="16"/>
      <c r="BG4537" s="16"/>
      <c r="BH4537" s="16"/>
      <c r="BI4537" s="16"/>
      <c r="BJ4537" s="16"/>
      <c r="BK4537" s="16"/>
      <c r="BL4537" s="16"/>
      <c r="BM4537" s="16"/>
      <c r="BN4537" s="16"/>
      <c r="BO4537" s="16"/>
      <c r="BP4537" s="16"/>
    </row>
    <row r="4538" spans="1:68" x14ac:dyDescent="0.25">
      <c r="A4538" s="9" t="s">
        <v>9105</v>
      </c>
      <c r="B4538" s="2" t="s">
        <v>9106</v>
      </c>
      <c r="L4538" s="3" t="s">
        <v>40</v>
      </c>
      <c r="Q4538" s="3" t="s">
        <v>40</v>
      </c>
      <c r="T4538" s="3" t="s">
        <v>40</v>
      </c>
      <c r="X4538" s="3" t="s">
        <v>40</v>
      </c>
      <c r="AV4538" s="3" t="s">
        <v>40</v>
      </c>
    </row>
    <row r="4539" spans="1:68" x14ac:dyDescent="0.25">
      <c r="A4539" s="14" t="s">
        <v>9107</v>
      </c>
      <c r="B4539" s="15" t="s">
        <v>9108</v>
      </c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16"/>
      <c r="AB4539" s="16"/>
      <c r="AC4539" s="16"/>
      <c r="AD4539" s="16"/>
      <c r="AE4539" s="16"/>
      <c r="AF4539" s="16"/>
      <c r="AG4539" s="16"/>
      <c r="AH4539" s="16"/>
      <c r="AI4539" s="16"/>
      <c r="AJ4539" s="16"/>
      <c r="AK4539" s="16"/>
      <c r="AL4539" s="16"/>
      <c r="AM4539" s="16"/>
      <c r="AN4539" s="16" t="s">
        <v>40</v>
      </c>
      <c r="AO4539" s="16"/>
      <c r="AP4539" s="16"/>
      <c r="AQ4539" s="16"/>
      <c r="AR4539" s="16"/>
      <c r="AS4539" s="16"/>
      <c r="AT4539" s="16"/>
      <c r="AU4539" s="16"/>
      <c r="AV4539" s="16"/>
      <c r="AW4539" s="16"/>
      <c r="AX4539" s="16"/>
      <c r="AY4539" s="16"/>
      <c r="AZ4539" s="16"/>
      <c r="BA4539" s="16"/>
      <c r="BB4539" s="16"/>
      <c r="BC4539" s="16"/>
      <c r="BD4539" s="16"/>
      <c r="BE4539" s="16"/>
      <c r="BF4539" s="16"/>
      <c r="BG4539" s="16"/>
      <c r="BH4539" s="16"/>
      <c r="BI4539" s="16"/>
      <c r="BJ4539" s="16"/>
      <c r="BK4539" s="16"/>
      <c r="BL4539" s="16"/>
      <c r="BM4539" s="16"/>
      <c r="BN4539" s="16"/>
      <c r="BO4539" s="16"/>
      <c r="BP4539" s="16"/>
    </row>
    <row r="4540" spans="1:68" x14ac:dyDescent="0.25">
      <c r="A4540" s="9" t="s">
        <v>9109</v>
      </c>
      <c r="B4540" s="2" t="s">
        <v>9110</v>
      </c>
      <c r="D4540" s="3" t="s">
        <v>40</v>
      </c>
      <c r="N4540" s="3" t="s">
        <v>40</v>
      </c>
      <c r="R4540" s="3" t="s">
        <v>40</v>
      </c>
      <c r="AF4540" s="3" t="s">
        <v>40</v>
      </c>
      <c r="AJ4540" s="3" t="s">
        <v>40</v>
      </c>
      <c r="AR4540" s="3" t="s">
        <v>40</v>
      </c>
      <c r="AT4540" s="3" t="s">
        <v>40</v>
      </c>
      <c r="BB4540" s="3" t="s">
        <v>40</v>
      </c>
      <c r="BD4540" s="3" t="s">
        <v>40</v>
      </c>
      <c r="BH4540" s="3" t="s">
        <v>40</v>
      </c>
      <c r="BJ4540" s="3" t="s">
        <v>40</v>
      </c>
      <c r="BN4540" s="3" t="s">
        <v>40</v>
      </c>
      <c r="BP4540" s="3" t="s">
        <v>40</v>
      </c>
    </row>
    <row r="4541" spans="1:68" x14ac:dyDescent="0.25">
      <c r="A4541" s="14" t="s">
        <v>9111</v>
      </c>
      <c r="B4541" s="15" t="s">
        <v>9112</v>
      </c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  <c r="AB4541" s="16"/>
      <c r="AC4541" s="16"/>
      <c r="AD4541" s="16"/>
      <c r="AE4541" s="16"/>
      <c r="AF4541" s="16" t="s">
        <v>40</v>
      </c>
      <c r="AG4541" s="16"/>
      <c r="AH4541" s="16"/>
      <c r="AI4541" s="16"/>
      <c r="AJ4541" s="16" t="s">
        <v>40</v>
      </c>
      <c r="AK4541" s="16"/>
      <c r="AL4541" s="16"/>
      <c r="AM4541" s="16"/>
      <c r="AN4541" s="16"/>
      <c r="AO4541" s="16"/>
      <c r="AP4541" s="16" t="s">
        <v>40</v>
      </c>
      <c r="AQ4541" s="16"/>
      <c r="AR4541" s="16"/>
      <c r="AS4541" s="16"/>
      <c r="AT4541" s="16"/>
      <c r="AU4541" s="16"/>
      <c r="AV4541" s="16"/>
      <c r="AW4541" s="16"/>
      <c r="AX4541" s="16" t="s">
        <v>40</v>
      </c>
      <c r="AY4541" s="16"/>
      <c r="AZ4541" s="16" t="s">
        <v>40</v>
      </c>
      <c r="BA4541" s="16"/>
      <c r="BB4541" s="16"/>
      <c r="BC4541" s="16"/>
      <c r="BD4541" s="16"/>
      <c r="BE4541" s="16"/>
      <c r="BF4541" s="16" t="s">
        <v>40</v>
      </c>
      <c r="BG4541" s="16"/>
      <c r="BH4541" s="16"/>
      <c r="BI4541" s="16"/>
      <c r="BJ4541" s="16"/>
      <c r="BK4541" s="16"/>
      <c r="BL4541" s="16"/>
      <c r="BM4541" s="16"/>
      <c r="BN4541" s="16"/>
      <c r="BO4541" s="16"/>
      <c r="BP4541" s="16"/>
    </row>
    <row r="4542" spans="1:68" x14ac:dyDescent="0.25">
      <c r="A4542" s="9" t="s">
        <v>9113</v>
      </c>
      <c r="B4542" s="2" t="s">
        <v>9114</v>
      </c>
      <c r="L4542" s="3" t="s">
        <v>40</v>
      </c>
      <c r="M4542" s="3" t="s">
        <v>40</v>
      </c>
      <c r="X4542" s="3" t="s">
        <v>40</v>
      </c>
      <c r="AB4542" s="3" t="s">
        <v>40</v>
      </c>
      <c r="AD4542" s="3" t="s">
        <v>40</v>
      </c>
      <c r="AF4542" s="3" t="s">
        <v>40</v>
      </c>
      <c r="AP4542" s="3" t="s">
        <v>40</v>
      </c>
      <c r="AZ4542" s="3" t="s">
        <v>40</v>
      </c>
      <c r="BH4542" s="3" t="s">
        <v>40</v>
      </c>
      <c r="BK4542" s="3" t="s">
        <v>40</v>
      </c>
      <c r="BP4542" s="3" t="s">
        <v>40</v>
      </c>
    </row>
    <row r="4543" spans="1:68" x14ac:dyDescent="0.25">
      <c r="A4543" s="14" t="s">
        <v>9115</v>
      </c>
      <c r="B4543" s="15" t="s">
        <v>9116</v>
      </c>
      <c r="C4543" s="16"/>
      <c r="D4543" s="16"/>
      <c r="E4543" s="16"/>
      <c r="F4543" s="16"/>
      <c r="G4543" s="16"/>
      <c r="H4543" s="16"/>
      <c r="I4543" s="16" t="s">
        <v>40</v>
      </c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16"/>
      <c r="AB4543" s="16"/>
      <c r="AC4543" s="16"/>
      <c r="AD4543" s="16"/>
      <c r="AE4543" s="16"/>
      <c r="AF4543" s="16"/>
      <c r="AG4543" s="16"/>
      <c r="AH4543" s="16"/>
      <c r="AI4543" s="16"/>
      <c r="AJ4543" s="16"/>
      <c r="AK4543" s="16"/>
      <c r="AL4543" s="16"/>
      <c r="AM4543" s="16"/>
      <c r="AN4543" s="16"/>
      <c r="AO4543" s="16"/>
      <c r="AP4543" s="16"/>
      <c r="AQ4543" s="16"/>
      <c r="AR4543" s="16"/>
      <c r="AS4543" s="16"/>
      <c r="AT4543" s="16"/>
      <c r="AU4543" s="16"/>
      <c r="AV4543" s="16"/>
      <c r="AW4543" s="16"/>
      <c r="AX4543" s="16"/>
      <c r="AY4543" s="16"/>
      <c r="AZ4543" s="16"/>
      <c r="BA4543" s="16" t="s">
        <v>40</v>
      </c>
      <c r="BB4543" s="16"/>
      <c r="BC4543" s="16" t="s">
        <v>40</v>
      </c>
      <c r="BD4543" s="16"/>
      <c r="BE4543" s="16"/>
      <c r="BF4543" s="16"/>
      <c r="BG4543" s="16"/>
      <c r="BH4543" s="16"/>
      <c r="BI4543" s="16"/>
      <c r="BJ4543" s="16"/>
      <c r="BK4543" s="16"/>
      <c r="BL4543" s="16"/>
      <c r="BM4543" s="16" t="s">
        <v>40</v>
      </c>
      <c r="BN4543" s="16"/>
      <c r="BO4543" s="16"/>
      <c r="BP4543" s="16"/>
    </row>
    <row r="4544" spans="1:68" x14ac:dyDescent="0.25">
      <c r="A4544" s="9" t="s">
        <v>9117</v>
      </c>
      <c r="B4544" s="2" t="s">
        <v>9118</v>
      </c>
      <c r="D4544" s="3" t="s">
        <v>40</v>
      </c>
      <c r="F4544" s="3" t="s">
        <v>40</v>
      </c>
      <c r="L4544" s="3" t="s">
        <v>40</v>
      </c>
      <c r="N4544" s="3" t="s">
        <v>40</v>
      </c>
      <c r="V4544" s="3" t="s">
        <v>40</v>
      </c>
      <c r="AF4544" s="3" t="s">
        <v>40</v>
      </c>
      <c r="AJ4544" s="3" t="s">
        <v>40</v>
      </c>
      <c r="AL4544" s="3" t="s">
        <v>40</v>
      </c>
      <c r="AP4544" s="3" t="s">
        <v>40</v>
      </c>
      <c r="AT4544" s="3" t="s">
        <v>40</v>
      </c>
      <c r="BJ4544" s="3" t="s">
        <v>40</v>
      </c>
      <c r="BP4544" s="3" t="s">
        <v>40</v>
      </c>
    </row>
    <row r="4545" spans="1:68" x14ac:dyDescent="0.25">
      <c r="A4545" s="14" t="s">
        <v>9119</v>
      </c>
      <c r="B4545" s="15" t="s">
        <v>9120</v>
      </c>
      <c r="C4545" s="16"/>
      <c r="D4545" s="16"/>
      <c r="E4545" s="16"/>
      <c r="F4545" s="16"/>
      <c r="G4545" s="16"/>
      <c r="H4545" s="16"/>
      <c r="I4545" s="16"/>
      <c r="J4545" s="16"/>
      <c r="K4545" s="16"/>
      <c r="L4545" s="16" t="s">
        <v>40</v>
      </c>
      <c r="M4545" s="16"/>
      <c r="N4545" s="16" t="s">
        <v>40</v>
      </c>
      <c r="O4545" s="16"/>
      <c r="P4545" s="16" t="s">
        <v>40</v>
      </c>
      <c r="Q4545" s="16"/>
      <c r="R4545" s="16"/>
      <c r="S4545" s="16"/>
      <c r="T4545" s="16"/>
      <c r="U4545" s="16"/>
      <c r="V4545" s="16"/>
      <c r="W4545" s="16"/>
      <c r="X4545" s="16" t="s">
        <v>40</v>
      </c>
      <c r="Y4545" s="16"/>
      <c r="Z4545" s="16" t="s">
        <v>40</v>
      </c>
      <c r="AA4545" s="16"/>
      <c r="AB4545" s="16"/>
      <c r="AC4545" s="16"/>
      <c r="AD4545" s="16" t="s">
        <v>40</v>
      </c>
      <c r="AE4545" s="16"/>
      <c r="AF4545" s="16" t="s">
        <v>40</v>
      </c>
      <c r="AG4545" s="16"/>
      <c r="AH4545" s="16"/>
      <c r="AI4545" s="16"/>
      <c r="AJ4545" s="16" t="s">
        <v>40</v>
      </c>
      <c r="AK4545" s="16"/>
      <c r="AL4545" s="16"/>
      <c r="AM4545" s="16"/>
      <c r="AN4545" s="16"/>
      <c r="AO4545" s="16"/>
      <c r="AP4545" s="16" t="s">
        <v>40</v>
      </c>
      <c r="AQ4545" s="16"/>
      <c r="AR4545" s="16"/>
      <c r="AS4545" s="16"/>
      <c r="AT4545" s="16"/>
      <c r="AU4545" s="16"/>
      <c r="AV4545" s="16"/>
      <c r="AW4545" s="16"/>
      <c r="AX4545" s="16"/>
      <c r="AY4545" s="16"/>
      <c r="AZ4545" s="16"/>
      <c r="BA4545" s="16"/>
      <c r="BB4545" s="16"/>
      <c r="BC4545" s="16"/>
      <c r="BD4545" s="16"/>
      <c r="BE4545" s="16"/>
      <c r="BF4545" s="16"/>
      <c r="BG4545" s="16"/>
      <c r="BH4545" s="16" t="s">
        <v>40</v>
      </c>
      <c r="BI4545" s="16"/>
      <c r="BJ4545" s="16"/>
      <c r="BK4545" s="16"/>
      <c r="BL4545" s="16" t="s">
        <v>40</v>
      </c>
      <c r="BM4545" s="16"/>
      <c r="BN4545" s="16"/>
      <c r="BO4545" s="16"/>
      <c r="BP4545" s="16" t="s">
        <v>40</v>
      </c>
    </row>
    <row r="4546" spans="1:68" x14ac:dyDescent="0.25">
      <c r="A4546" s="9" t="s">
        <v>9121</v>
      </c>
      <c r="B4546" s="2" t="s">
        <v>9122</v>
      </c>
      <c r="Y4546" s="3" t="s">
        <v>40</v>
      </c>
      <c r="AC4546" s="3" t="s">
        <v>40</v>
      </c>
      <c r="AF4546" s="3" t="s">
        <v>40</v>
      </c>
      <c r="AH4546" s="3" t="s">
        <v>40</v>
      </c>
      <c r="AP4546" s="3" t="s">
        <v>40</v>
      </c>
      <c r="AR4546" s="3" t="s">
        <v>40</v>
      </c>
      <c r="AT4546" s="3" t="s">
        <v>40</v>
      </c>
      <c r="AZ4546" s="3" t="s">
        <v>40</v>
      </c>
      <c r="BB4546" s="3" t="s">
        <v>40</v>
      </c>
      <c r="BI4546" s="3" t="s">
        <v>40</v>
      </c>
    </row>
    <row r="4547" spans="1:68" x14ac:dyDescent="0.25">
      <c r="A4547" s="14" t="s">
        <v>9123</v>
      </c>
      <c r="B4547" s="15" t="s">
        <v>9124</v>
      </c>
      <c r="C4547" s="16"/>
      <c r="D4547" s="16"/>
      <c r="E4547" s="16"/>
      <c r="F4547" s="16" t="s">
        <v>40</v>
      </c>
      <c r="G4547" s="16"/>
      <c r="H4547" s="16" t="s">
        <v>40</v>
      </c>
      <c r="I4547" s="16"/>
      <c r="J4547" s="16"/>
      <c r="K4547" s="16"/>
      <c r="L4547" s="16"/>
      <c r="M4547" s="16"/>
      <c r="N4547" s="16"/>
      <c r="O4547" s="16"/>
      <c r="P4547" s="16" t="s">
        <v>40</v>
      </c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16"/>
      <c r="AB4547" s="16"/>
      <c r="AC4547" s="16"/>
      <c r="AD4547" s="16"/>
      <c r="AE4547" s="16"/>
      <c r="AF4547" s="16"/>
      <c r="AG4547" s="16"/>
      <c r="AH4547" s="16"/>
      <c r="AI4547" s="16"/>
      <c r="AJ4547" s="16"/>
      <c r="AK4547" s="16"/>
      <c r="AL4547" s="16" t="s">
        <v>40</v>
      </c>
      <c r="AM4547" s="16"/>
      <c r="AN4547" s="16"/>
      <c r="AO4547" s="16"/>
      <c r="AP4547" s="16" t="s">
        <v>40</v>
      </c>
      <c r="AQ4547" s="16"/>
      <c r="AR4547" s="16"/>
      <c r="AS4547" s="16"/>
      <c r="AT4547" s="16"/>
      <c r="AU4547" s="16"/>
      <c r="AV4547" s="16"/>
      <c r="AW4547" s="16"/>
      <c r="AX4547" s="16"/>
      <c r="AY4547" s="16"/>
      <c r="AZ4547" s="16" t="s">
        <v>40</v>
      </c>
      <c r="BA4547" s="16"/>
      <c r="BB4547" s="16"/>
      <c r="BC4547" s="16"/>
      <c r="BD4547" s="16" t="s">
        <v>40</v>
      </c>
      <c r="BE4547" s="16"/>
      <c r="BF4547" s="16" t="s">
        <v>40</v>
      </c>
      <c r="BG4547" s="16"/>
      <c r="BH4547" s="16"/>
      <c r="BI4547" s="16"/>
      <c r="BJ4547" s="16"/>
      <c r="BK4547" s="16"/>
      <c r="BL4547" s="16" t="s">
        <v>40</v>
      </c>
      <c r="BM4547" s="16"/>
      <c r="BN4547" s="16"/>
      <c r="BO4547" s="16"/>
      <c r="BP4547" s="16" t="s">
        <v>40</v>
      </c>
    </row>
    <row r="4548" spans="1:68" x14ac:dyDescent="0.25">
      <c r="A4548" s="9" t="s">
        <v>9125</v>
      </c>
      <c r="B4548" s="2" t="s">
        <v>9126</v>
      </c>
      <c r="L4548" s="3" t="s">
        <v>40</v>
      </c>
      <c r="Z4548" s="3" t="s">
        <v>40</v>
      </c>
      <c r="AD4548" s="3" t="s">
        <v>40</v>
      </c>
      <c r="AF4548" s="3" t="s">
        <v>40</v>
      </c>
      <c r="AH4548" s="3" t="s">
        <v>40</v>
      </c>
      <c r="AX4548" s="3" t="s">
        <v>40</v>
      </c>
      <c r="BH4548" s="3" t="s">
        <v>40</v>
      </c>
    </row>
    <row r="4549" spans="1:68" x14ac:dyDescent="0.25">
      <c r="A4549" s="14" t="s">
        <v>9127</v>
      </c>
      <c r="B4549" s="15" t="s">
        <v>9128</v>
      </c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 t="s">
        <v>40</v>
      </c>
      <c r="X4549" s="16"/>
      <c r="Y4549" s="16"/>
      <c r="Z4549" s="16"/>
      <c r="AA4549" s="16"/>
      <c r="AB4549" s="16"/>
      <c r="AC4549" s="16"/>
      <c r="AD4549" s="16"/>
      <c r="AE4549" s="16"/>
      <c r="AF4549" s="16"/>
      <c r="AG4549" s="16"/>
      <c r="AH4549" s="16"/>
      <c r="AI4549" s="16"/>
      <c r="AJ4549" s="16"/>
      <c r="AK4549" s="16"/>
      <c r="AL4549" s="16"/>
      <c r="AM4549" s="16"/>
      <c r="AN4549" s="16"/>
      <c r="AO4549" s="16"/>
      <c r="AP4549" s="16"/>
      <c r="AQ4549" s="16"/>
      <c r="AR4549" s="16"/>
      <c r="AS4549" s="16"/>
      <c r="AT4549" s="16"/>
      <c r="AU4549" s="16"/>
      <c r="AV4549" s="16"/>
      <c r="AW4549" s="16"/>
      <c r="AX4549" s="16"/>
      <c r="AY4549" s="16"/>
      <c r="AZ4549" s="16" t="s">
        <v>40</v>
      </c>
      <c r="BA4549" s="16"/>
      <c r="BB4549" s="16"/>
      <c r="BC4549" s="16"/>
      <c r="BD4549" s="16"/>
      <c r="BE4549" s="16"/>
      <c r="BF4549" s="16"/>
      <c r="BG4549" s="16"/>
      <c r="BH4549" s="16"/>
      <c r="BI4549" s="16"/>
      <c r="BJ4549" s="16"/>
      <c r="BK4549" s="16"/>
      <c r="BL4549" s="16"/>
      <c r="BM4549" s="16"/>
      <c r="BN4549" s="16"/>
      <c r="BO4549" s="16"/>
      <c r="BP4549" s="16"/>
    </row>
    <row r="4550" spans="1:68" x14ac:dyDescent="0.25">
      <c r="A4550" s="9" t="s">
        <v>9129</v>
      </c>
      <c r="B4550" s="2" t="s">
        <v>9130</v>
      </c>
      <c r="F4550" s="3" t="s">
        <v>40</v>
      </c>
      <c r="G4550" s="3" t="s">
        <v>40</v>
      </c>
      <c r="Z4550" s="3" t="s">
        <v>40</v>
      </c>
      <c r="AD4550" s="3" t="s">
        <v>40</v>
      </c>
      <c r="AF4550" s="3" t="s">
        <v>40</v>
      </c>
      <c r="AV4550" s="3" t="s">
        <v>40</v>
      </c>
      <c r="BD4550" s="3" t="s">
        <v>40</v>
      </c>
      <c r="BJ4550" s="3" t="s">
        <v>40</v>
      </c>
    </row>
    <row r="4551" spans="1:68" x14ac:dyDescent="0.25">
      <c r="A4551" s="14" t="s">
        <v>9131</v>
      </c>
      <c r="B4551" s="15" t="s">
        <v>9132</v>
      </c>
      <c r="C4551" s="16"/>
      <c r="D4551" s="16"/>
      <c r="E4551" s="16"/>
      <c r="F4551" s="16" t="s">
        <v>40</v>
      </c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16"/>
      <c r="AB4551" s="16"/>
      <c r="AC4551" s="16"/>
      <c r="AD4551" s="16"/>
      <c r="AE4551" s="16"/>
      <c r="AF4551" s="16"/>
      <c r="AG4551" s="16"/>
      <c r="AH4551" s="16"/>
      <c r="AI4551" s="16"/>
      <c r="AJ4551" s="16"/>
      <c r="AK4551" s="16"/>
      <c r="AL4551" s="16"/>
      <c r="AM4551" s="16"/>
      <c r="AN4551" s="16"/>
      <c r="AO4551" s="16"/>
      <c r="AP4551" s="16" t="s">
        <v>40</v>
      </c>
      <c r="AQ4551" s="16"/>
      <c r="AR4551" s="16"/>
      <c r="AS4551" s="16"/>
      <c r="AT4551" s="16"/>
      <c r="AU4551" s="16"/>
      <c r="AV4551" s="16"/>
      <c r="AW4551" s="16"/>
      <c r="AX4551" s="16"/>
      <c r="AY4551" s="16"/>
      <c r="AZ4551" s="16"/>
      <c r="BA4551" s="16"/>
      <c r="BB4551" s="16"/>
      <c r="BC4551" s="16"/>
      <c r="BD4551" s="16"/>
      <c r="BE4551" s="16"/>
      <c r="BF4551" s="16"/>
      <c r="BG4551" s="16"/>
      <c r="BH4551" s="16"/>
      <c r="BI4551" s="16"/>
      <c r="BJ4551" s="16"/>
      <c r="BK4551" s="16"/>
      <c r="BL4551" s="16"/>
      <c r="BM4551" s="16"/>
      <c r="BN4551" s="16"/>
      <c r="BO4551" s="16"/>
      <c r="BP4551" s="16"/>
    </row>
    <row r="4552" spans="1:68" x14ac:dyDescent="0.25">
      <c r="A4552" s="9" t="s">
        <v>9133</v>
      </c>
      <c r="B4552" s="2" t="s">
        <v>9134</v>
      </c>
      <c r="AP4552" s="3" t="s">
        <v>40</v>
      </c>
      <c r="AY4552" s="3" t="s">
        <v>40</v>
      </c>
      <c r="BE4552" s="3" t="s">
        <v>40</v>
      </c>
      <c r="BH4552" s="3" t="s">
        <v>40</v>
      </c>
    </row>
    <row r="4553" spans="1:68" x14ac:dyDescent="0.25">
      <c r="A4553" s="14" t="s">
        <v>9135</v>
      </c>
      <c r="B4553" s="15" t="s">
        <v>9136</v>
      </c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 t="s">
        <v>40</v>
      </c>
      <c r="AA4553" s="16"/>
      <c r="AB4553" s="16"/>
      <c r="AC4553" s="16"/>
      <c r="AD4553" s="16"/>
      <c r="AE4553" s="16"/>
      <c r="AF4553" s="16" t="s">
        <v>40</v>
      </c>
      <c r="AG4553" s="16"/>
      <c r="AH4553" s="16"/>
      <c r="AI4553" s="16"/>
      <c r="AJ4553" s="16"/>
      <c r="AK4553" s="16"/>
      <c r="AL4553" s="16"/>
      <c r="AM4553" s="16"/>
      <c r="AN4553" s="16"/>
      <c r="AO4553" s="16"/>
      <c r="AP4553" s="16"/>
      <c r="AQ4553" s="16"/>
      <c r="AR4553" s="16"/>
      <c r="AS4553" s="16"/>
      <c r="AT4553" s="16"/>
      <c r="AU4553" s="16"/>
      <c r="AV4553" s="16"/>
      <c r="AW4553" s="16"/>
      <c r="AX4553" s="16"/>
      <c r="AY4553" s="16"/>
      <c r="AZ4553" s="16"/>
      <c r="BA4553" s="16"/>
      <c r="BB4553" s="16"/>
      <c r="BC4553" s="16"/>
      <c r="BD4553" s="16"/>
      <c r="BE4553" s="16"/>
      <c r="BF4553" s="16"/>
      <c r="BG4553" s="16"/>
      <c r="BH4553" s="16"/>
      <c r="BI4553" s="16"/>
      <c r="BJ4553" s="16"/>
      <c r="BK4553" s="16"/>
      <c r="BL4553" s="16"/>
      <c r="BM4553" s="16"/>
      <c r="BN4553" s="16"/>
      <c r="BO4553" s="16"/>
      <c r="BP4553" s="16"/>
    </row>
    <row r="4554" spans="1:68" x14ac:dyDescent="0.25">
      <c r="A4554" s="9" t="s">
        <v>9137</v>
      </c>
      <c r="B4554" s="2" t="s">
        <v>9138</v>
      </c>
      <c r="AA4554" s="3" t="s">
        <v>40</v>
      </c>
      <c r="AE4554" s="3" t="s">
        <v>40</v>
      </c>
      <c r="BB4554" s="3" t="s">
        <v>40</v>
      </c>
    </row>
    <row r="4555" spans="1:68" x14ac:dyDescent="0.25">
      <c r="A4555" s="14" t="s">
        <v>9139</v>
      </c>
      <c r="B4555" s="15" t="s">
        <v>9140</v>
      </c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 t="s">
        <v>40</v>
      </c>
      <c r="Q4555" s="16"/>
      <c r="R4555" s="16" t="s">
        <v>40</v>
      </c>
      <c r="S4555" s="16"/>
      <c r="T4555" s="16"/>
      <c r="U4555" s="16"/>
      <c r="V4555" s="16" t="s">
        <v>40</v>
      </c>
      <c r="W4555" s="16"/>
      <c r="X4555" s="16"/>
      <c r="Y4555" s="16"/>
      <c r="Z4555" s="16"/>
      <c r="AA4555" s="16"/>
      <c r="AB4555" s="16" t="s">
        <v>40</v>
      </c>
      <c r="AC4555" s="16"/>
      <c r="AD4555" s="16" t="s">
        <v>40</v>
      </c>
      <c r="AE4555" s="16"/>
      <c r="AF4555" s="16"/>
      <c r="AG4555" s="16"/>
      <c r="AH4555" s="16"/>
      <c r="AI4555" s="16"/>
      <c r="AJ4555" s="16" t="s">
        <v>40</v>
      </c>
      <c r="AK4555" s="16"/>
      <c r="AL4555" s="16"/>
      <c r="AM4555" s="16"/>
      <c r="AN4555" s="16"/>
      <c r="AO4555" s="16"/>
      <c r="AP4555" s="16" t="s">
        <v>40</v>
      </c>
      <c r="AQ4555" s="16"/>
      <c r="AR4555" s="16" t="s">
        <v>40</v>
      </c>
      <c r="AS4555" s="16"/>
      <c r="AT4555" s="16"/>
      <c r="AU4555" s="16"/>
      <c r="AV4555" s="16"/>
      <c r="AW4555" s="16"/>
      <c r="AX4555" s="16"/>
      <c r="AY4555" s="16"/>
      <c r="AZ4555" s="16"/>
      <c r="BA4555" s="16"/>
      <c r="BB4555" s="16"/>
      <c r="BC4555" s="16"/>
      <c r="BD4555" s="16"/>
      <c r="BE4555" s="16"/>
      <c r="BF4555" s="16"/>
      <c r="BG4555" s="16"/>
      <c r="BH4555" s="16"/>
      <c r="BI4555" s="16"/>
      <c r="BJ4555" s="16" t="s">
        <v>40</v>
      </c>
      <c r="BK4555" s="16"/>
      <c r="BL4555" s="16" t="s">
        <v>40</v>
      </c>
      <c r="BM4555" s="16"/>
      <c r="BN4555" s="16"/>
      <c r="BO4555" s="16"/>
      <c r="BP4555" s="16" t="s">
        <v>40</v>
      </c>
    </row>
    <row r="4556" spans="1:68" x14ac:dyDescent="0.25">
      <c r="A4556" s="9" t="s">
        <v>9141</v>
      </c>
      <c r="B4556" s="2" t="s">
        <v>9142</v>
      </c>
      <c r="L4556" s="3" t="s">
        <v>40</v>
      </c>
      <c r="N4556" s="3" t="s">
        <v>40</v>
      </c>
      <c r="P4556" s="3" t="s">
        <v>40</v>
      </c>
      <c r="AB4556" s="3" t="s">
        <v>40</v>
      </c>
      <c r="AD4556" s="3" t="s">
        <v>40</v>
      </c>
      <c r="AH4556" s="3" t="s">
        <v>40</v>
      </c>
      <c r="AJ4556" s="3" t="s">
        <v>40</v>
      </c>
      <c r="BJ4556" s="3" t="s">
        <v>40</v>
      </c>
    </row>
    <row r="4557" spans="1:68" x14ac:dyDescent="0.25">
      <c r="A4557" s="14" t="s">
        <v>9143</v>
      </c>
      <c r="B4557" s="15" t="s">
        <v>9144</v>
      </c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 t="s">
        <v>40</v>
      </c>
      <c r="W4557" s="16"/>
      <c r="X4557" s="16"/>
      <c r="Y4557" s="16"/>
      <c r="Z4557" s="16"/>
      <c r="AA4557" s="16"/>
      <c r="AB4557" s="16"/>
      <c r="AC4557" s="16"/>
      <c r="AD4557" s="16"/>
      <c r="AE4557" s="16"/>
      <c r="AF4557" s="16" t="s">
        <v>40</v>
      </c>
      <c r="AG4557" s="16"/>
      <c r="AH4557" s="16"/>
      <c r="AI4557" s="16"/>
      <c r="AJ4557" s="16"/>
      <c r="AK4557" s="16"/>
      <c r="AL4557" s="16"/>
      <c r="AM4557" s="16"/>
      <c r="AN4557" s="16"/>
      <c r="AO4557" s="16"/>
      <c r="AP4557" s="16"/>
      <c r="AQ4557" s="16"/>
      <c r="AR4557" s="16"/>
      <c r="AS4557" s="16"/>
      <c r="AT4557" s="16"/>
      <c r="AU4557" s="16"/>
      <c r="AV4557" s="16"/>
      <c r="AW4557" s="16"/>
      <c r="AX4557" s="16"/>
      <c r="AY4557" s="16"/>
      <c r="AZ4557" s="16"/>
      <c r="BA4557" s="16"/>
      <c r="BB4557" s="16"/>
      <c r="BC4557" s="16"/>
      <c r="BD4557" s="16"/>
      <c r="BE4557" s="16"/>
      <c r="BF4557" s="16"/>
      <c r="BG4557" s="16"/>
      <c r="BH4557" s="16"/>
      <c r="BI4557" s="16"/>
      <c r="BJ4557" s="16"/>
      <c r="BK4557" s="16"/>
      <c r="BL4557" s="16"/>
      <c r="BM4557" s="16"/>
      <c r="BN4557" s="16"/>
      <c r="BO4557" s="16"/>
      <c r="BP4557" s="16"/>
    </row>
    <row r="4558" spans="1:68" x14ac:dyDescent="0.25">
      <c r="A4558" s="9" t="s">
        <v>9145</v>
      </c>
      <c r="B4558" s="2" t="s">
        <v>9146</v>
      </c>
      <c r="BA4558" s="3" t="s">
        <v>40</v>
      </c>
    </row>
    <row r="4559" spans="1:68" x14ac:dyDescent="0.25">
      <c r="A4559" s="14" t="s">
        <v>9147</v>
      </c>
      <c r="B4559" s="15" t="s">
        <v>9148</v>
      </c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16"/>
      <c r="AB4559" s="16"/>
      <c r="AC4559" s="16"/>
      <c r="AD4559" s="16"/>
      <c r="AE4559" s="16"/>
      <c r="AF4559" s="16"/>
      <c r="AG4559" s="16"/>
      <c r="AH4559" s="16"/>
      <c r="AI4559" s="16"/>
      <c r="AJ4559" s="16"/>
      <c r="AK4559" s="16"/>
      <c r="AL4559" s="16"/>
      <c r="AM4559" s="16"/>
      <c r="AN4559" s="16"/>
      <c r="AO4559" s="16"/>
      <c r="AP4559" s="16" t="s">
        <v>40</v>
      </c>
      <c r="AQ4559" s="16"/>
      <c r="AR4559" s="16"/>
      <c r="AS4559" s="16"/>
      <c r="AT4559" s="16"/>
      <c r="AU4559" s="16"/>
      <c r="AV4559" s="16"/>
      <c r="AW4559" s="16"/>
      <c r="AX4559" s="16"/>
      <c r="AY4559" s="16"/>
      <c r="AZ4559" s="16"/>
      <c r="BA4559" s="16"/>
      <c r="BB4559" s="16"/>
      <c r="BC4559" s="16"/>
      <c r="BD4559" s="16"/>
      <c r="BE4559" s="16"/>
      <c r="BF4559" s="16"/>
      <c r="BG4559" s="16"/>
      <c r="BH4559" s="16" t="s">
        <v>40</v>
      </c>
      <c r="BI4559" s="16"/>
      <c r="BJ4559" s="16"/>
      <c r="BK4559" s="16"/>
      <c r="BL4559" s="16"/>
      <c r="BM4559" s="16"/>
      <c r="BN4559" s="16"/>
      <c r="BO4559" s="16"/>
      <c r="BP4559" s="16"/>
    </row>
    <row r="4560" spans="1:68" x14ac:dyDescent="0.25">
      <c r="A4560" s="9" t="s">
        <v>9149</v>
      </c>
      <c r="B4560" s="2" t="s">
        <v>9150</v>
      </c>
      <c r="Z4560" s="3" t="s">
        <v>40</v>
      </c>
      <c r="AA4560" s="3" t="s">
        <v>40</v>
      </c>
      <c r="BH4560" s="3" t="s">
        <v>40</v>
      </c>
    </row>
    <row r="4561" spans="1:68" x14ac:dyDescent="0.25">
      <c r="A4561" s="14" t="s">
        <v>9151</v>
      </c>
      <c r="B4561" s="15" t="s">
        <v>9152</v>
      </c>
      <c r="C4561" s="16"/>
      <c r="D4561" s="16" t="s">
        <v>40</v>
      </c>
      <c r="E4561" s="16"/>
      <c r="F4561" s="16" t="s">
        <v>40</v>
      </c>
      <c r="G4561" s="16"/>
      <c r="H4561" s="16" t="s">
        <v>40</v>
      </c>
      <c r="I4561" s="16"/>
      <c r="J4561" s="16"/>
      <c r="K4561" s="16"/>
      <c r="L4561" s="16" t="s">
        <v>40</v>
      </c>
      <c r="M4561" s="16"/>
      <c r="N4561" s="16"/>
      <c r="O4561" s="16"/>
      <c r="P4561" s="16" t="s">
        <v>40</v>
      </c>
      <c r="Q4561" s="16"/>
      <c r="R4561" s="16"/>
      <c r="S4561" s="16"/>
      <c r="T4561" s="16" t="s">
        <v>40</v>
      </c>
      <c r="U4561" s="16"/>
      <c r="V4561" s="16" t="s">
        <v>40</v>
      </c>
      <c r="W4561" s="16"/>
      <c r="X4561" s="16" t="s">
        <v>40</v>
      </c>
      <c r="Y4561" s="16"/>
      <c r="Z4561" s="16"/>
      <c r="AA4561" s="16"/>
      <c r="AB4561" s="16"/>
      <c r="AC4561" s="16"/>
      <c r="AD4561" s="16"/>
      <c r="AE4561" s="16" t="s">
        <v>40</v>
      </c>
      <c r="AF4561" s="16" t="s">
        <v>40</v>
      </c>
      <c r="AG4561" s="16"/>
      <c r="AH4561" s="16" t="s">
        <v>40</v>
      </c>
      <c r="AI4561" s="16"/>
      <c r="AJ4561" s="16"/>
      <c r="AK4561" s="16"/>
      <c r="AL4561" s="16"/>
      <c r="AM4561" s="16"/>
      <c r="AN4561" s="16"/>
      <c r="AO4561" s="16"/>
      <c r="AP4561" s="16" t="s">
        <v>40</v>
      </c>
      <c r="AQ4561" s="16"/>
      <c r="AR4561" s="16" t="s">
        <v>40</v>
      </c>
      <c r="AS4561" s="16"/>
      <c r="AT4561" s="16" t="s">
        <v>40</v>
      </c>
      <c r="AU4561" s="16"/>
      <c r="AV4561" s="16" t="s">
        <v>40</v>
      </c>
      <c r="AW4561" s="16"/>
      <c r="AX4561" s="16"/>
      <c r="AY4561" s="16"/>
      <c r="AZ4561" s="16"/>
      <c r="BA4561" s="16"/>
      <c r="BB4561" s="16"/>
      <c r="BC4561" s="16"/>
      <c r="BD4561" s="16" t="s">
        <v>40</v>
      </c>
      <c r="BE4561" s="16"/>
      <c r="BF4561" s="16"/>
      <c r="BG4561" s="16"/>
      <c r="BH4561" s="16"/>
      <c r="BI4561" s="16"/>
      <c r="BJ4561" s="16"/>
      <c r="BK4561" s="16"/>
      <c r="BL4561" s="16"/>
      <c r="BM4561" s="16"/>
      <c r="BN4561" s="16" t="s">
        <v>40</v>
      </c>
      <c r="BO4561" s="16"/>
      <c r="BP4561" s="16"/>
    </row>
    <row r="4562" spans="1:68" x14ac:dyDescent="0.25">
      <c r="A4562" s="9" t="s">
        <v>9153</v>
      </c>
      <c r="B4562" s="2" t="s">
        <v>9154</v>
      </c>
      <c r="C4562" s="3" t="s">
        <v>40</v>
      </c>
      <c r="J4562" s="3" t="s">
        <v>40</v>
      </c>
      <c r="P4562" s="3" t="s">
        <v>40</v>
      </c>
      <c r="AF4562" s="3" t="s">
        <v>40</v>
      </c>
      <c r="AL4562" s="3" t="s">
        <v>40</v>
      </c>
      <c r="AN4562" s="3" t="s">
        <v>40</v>
      </c>
      <c r="AV4562" s="3" t="s">
        <v>40</v>
      </c>
      <c r="AX4562" s="3" t="s">
        <v>40</v>
      </c>
      <c r="AZ4562" s="3" t="s">
        <v>40</v>
      </c>
      <c r="BD4562" s="3" t="s">
        <v>40</v>
      </c>
      <c r="BH4562" s="3" t="s">
        <v>40</v>
      </c>
      <c r="BI4562" s="3" t="s">
        <v>40</v>
      </c>
    </row>
    <row r="4563" spans="1:68" x14ac:dyDescent="0.25">
      <c r="A4563" s="14" t="s">
        <v>9155</v>
      </c>
      <c r="B4563" s="15" t="s">
        <v>9156</v>
      </c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 t="s">
        <v>40</v>
      </c>
      <c r="O4563" s="16"/>
      <c r="P4563" s="16"/>
      <c r="Q4563" s="16"/>
      <c r="R4563" s="16" t="s">
        <v>40</v>
      </c>
      <c r="S4563" s="16"/>
      <c r="T4563" s="16"/>
      <c r="U4563" s="16"/>
      <c r="V4563" s="16"/>
      <c r="W4563" s="16"/>
      <c r="X4563" s="16"/>
      <c r="Y4563" s="16"/>
      <c r="Z4563" s="16"/>
      <c r="AA4563" s="16"/>
      <c r="AB4563" s="16"/>
      <c r="AC4563" s="16"/>
      <c r="AD4563" s="16"/>
      <c r="AE4563" s="16"/>
      <c r="AF4563" s="16" t="s">
        <v>40</v>
      </c>
      <c r="AG4563" s="16"/>
      <c r="AH4563" s="16"/>
      <c r="AI4563" s="16"/>
      <c r="AJ4563" s="16" t="s">
        <v>40</v>
      </c>
      <c r="AK4563" s="16"/>
      <c r="AL4563" s="16"/>
      <c r="AM4563" s="16"/>
      <c r="AN4563" s="16" t="s">
        <v>40</v>
      </c>
      <c r="AO4563" s="16"/>
      <c r="AP4563" s="16"/>
      <c r="AQ4563" s="16"/>
      <c r="AR4563" s="16" t="s">
        <v>40</v>
      </c>
      <c r="AS4563" s="16"/>
      <c r="AT4563" s="16" t="s">
        <v>40</v>
      </c>
      <c r="AU4563" s="16"/>
      <c r="AV4563" s="16"/>
      <c r="AW4563" s="16"/>
      <c r="AX4563" s="16"/>
      <c r="AY4563" s="16"/>
      <c r="AZ4563" s="16"/>
      <c r="BA4563" s="16"/>
      <c r="BB4563" s="16" t="s">
        <v>40</v>
      </c>
      <c r="BC4563" s="16"/>
      <c r="BD4563" s="16"/>
      <c r="BE4563" s="16"/>
      <c r="BF4563" s="16"/>
      <c r="BG4563" s="16"/>
      <c r="BH4563" s="16"/>
      <c r="BI4563" s="16"/>
      <c r="BJ4563" s="16"/>
      <c r="BK4563" s="16"/>
      <c r="BL4563" s="16"/>
      <c r="BM4563" s="16"/>
      <c r="BN4563" s="16"/>
      <c r="BO4563" s="16"/>
      <c r="BP4563" s="16"/>
    </row>
    <row r="4564" spans="1:68" x14ac:dyDescent="0.25">
      <c r="A4564" s="9" t="s">
        <v>9157</v>
      </c>
      <c r="B4564" s="2" t="s">
        <v>9158</v>
      </c>
      <c r="D4564" s="3" t="s">
        <v>40</v>
      </c>
      <c r="F4564" s="3" t="s">
        <v>40</v>
      </c>
      <c r="L4564" s="3" t="s">
        <v>40</v>
      </c>
      <c r="R4564" s="3" t="s">
        <v>40</v>
      </c>
      <c r="W4564" s="3" t="s">
        <v>40</v>
      </c>
      <c r="AD4564" s="3" t="s">
        <v>40</v>
      </c>
      <c r="AH4564" s="3" t="s">
        <v>40</v>
      </c>
      <c r="AJ4564" s="3" t="s">
        <v>40</v>
      </c>
      <c r="AZ4564" s="3" t="s">
        <v>40</v>
      </c>
      <c r="BB4564" s="3" t="s">
        <v>40</v>
      </c>
    </row>
    <row r="4565" spans="1:68" x14ac:dyDescent="0.25">
      <c r="A4565" s="14" t="s">
        <v>9159</v>
      </c>
      <c r="B4565" s="15" t="s">
        <v>9160</v>
      </c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  <c r="AB4565" s="16"/>
      <c r="AC4565" s="16"/>
      <c r="AD4565" s="16"/>
      <c r="AE4565" s="16"/>
      <c r="AF4565" s="16"/>
      <c r="AG4565" s="16" t="s">
        <v>40</v>
      </c>
      <c r="AH4565" s="16"/>
      <c r="AI4565" s="16"/>
      <c r="AJ4565" s="16"/>
      <c r="AK4565" s="16"/>
      <c r="AL4565" s="16"/>
      <c r="AM4565" s="16"/>
      <c r="AN4565" s="16"/>
      <c r="AO4565" s="16"/>
      <c r="AP4565" s="16" t="s">
        <v>40</v>
      </c>
      <c r="AQ4565" s="16"/>
      <c r="AR4565" s="16"/>
      <c r="AS4565" s="16"/>
      <c r="AT4565" s="16"/>
      <c r="AU4565" s="16"/>
      <c r="AV4565" s="16"/>
      <c r="AW4565" s="16"/>
      <c r="AX4565" s="16"/>
      <c r="AY4565" s="16"/>
      <c r="AZ4565" s="16"/>
      <c r="BA4565" s="16" t="s">
        <v>40</v>
      </c>
      <c r="BB4565" s="16"/>
      <c r="BC4565" s="16" t="s">
        <v>40</v>
      </c>
      <c r="BD4565" s="16"/>
      <c r="BE4565" s="16"/>
      <c r="BF4565" s="16"/>
      <c r="BG4565" s="16" t="s">
        <v>40</v>
      </c>
      <c r="BH4565" s="16"/>
      <c r="BI4565" s="16" t="s">
        <v>40</v>
      </c>
      <c r="BJ4565" s="16"/>
      <c r="BK4565" s="16"/>
      <c r="BL4565" s="16"/>
      <c r="BM4565" s="16" t="s">
        <v>40</v>
      </c>
      <c r="BN4565" s="16"/>
      <c r="BO4565" s="16"/>
      <c r="BP4565" s="16"/>
    </row>
    <row r="4566" spans="1:68" x14ac:dyDescent="0.25">
      <c r="A4566" s="9" t="s">
        <v>9161</v>
      </c>
      <c r="B4566" s="2" t="s">
        <v>9162</v>
      </c>
      <c r="F4566" s="3" t="s">
        <v>40</v>
      </c>
      <c r="H4566" s="3" t="s">
        <v>40</v>
      </c>
      <c r="N4566" s="3" t="s">
        <v>40</v>
      </c>
      <c r="P4566" s="3" t="s">
        <v>40</v>
      </c>
      <c r="T4566" s="3" t="s">
        <v>40</v>
      </c>
      <c r="V4566" s="3" t="s">
        <v>40</v>
      </c>
      <c r="X4566" s="3" t="s">
        <v>40</v>
      </c>
      <c r="AE4566" s="3" t="s">
        <v>40</v>
      </c>
      <c r="AF4566" s="3" t="s">
        <v>40</v>
      </c>
      <c r="AP4566" s="3" t="s">
        <v>40</v>
      </c>
      <c r="AV4566" s="3" t="s">
        <v>40</v>
      </c>
      <c r="BN4566" s="3" t="s">
        <v>40</v>
      </c>
    </row>
    <row r="4567" spans="1:68" x14ac:dyDescent="0.25">
      <c r="A4567" s="14" t="s">
        <v>9163</v>
      </c>
      <c r="B4567" s="15" t="s">
        <v>9164</v>
      </c>
      <c r="C4567" s="16"/>
      <c r="D4567" s="16"/>
      <c r="E4567" s="16"/>
      <c r="F4567" s="16" t="s">
        <v>40</v>
      </c>
      <c r="G4567" s="16"/>
      <c r="H4567" s="16"/>
      <c r="I4567" s="16"/>
      <c r="J4567" s="16" t="s">
        <v>40</v>
      </c>
      <c r="K4567" s="16"/>
      <c r="L4567" s="16"/>
      <c r="M4567" s="16"/>
      <c r="N4567" s="16"/>
      <c r="O4567" s="16"/>
      <c r="P4567" s="16" t="s">
        <v>40</v>
      </c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16"/>
      <c r="AB4567" s="16" t="s">
        <v>40</v>
      </c>
      <c r="AC4567" s="16"/>
      <c r="AD4567" s="16"/>
      <c r="AE4567" s="16"/>
      <c r="AF4567" s="16" t="s">
        <v>40</v>
      </c>
      <c r="AG4567" s="16"/>
      <c r="AH4567" s="16"/>
      <c r="AI4567" s="16"/>
      <c r="AJ4567" s="16"/>
      <c r="AK4567" s="16"/>
      <c r="AL4567" s="16"/>
      <c r="AM4567" s="16"/>
      <c r="AN4567" s="16"/>
      <c r="AO4567" s="16"/>
      <c r="AP4567" s="16"/>
      <c r="AQ4567" s="16"/>
      <c r="AR4567" s="16"/>
      <c r="AS4567" s="16"/>
      <c r="AT4567" s="16"/>
      <c r="AU4567" s="16" t="s">
        <v>40</v>
      </c>
      <c r="AV4567" s="16"/>
      <c r="AW4567" s="16"/>
      <c r="AX4567" s="16"/>
      <c r="AY4567" s="16"/>
      <c r="AZ4567" s="16"/>
      <c r="BA4567" s="16"/>
      <c r="BB4567" s="16"/>
      <c r="BC4567" s="16" t="s">
        <v>40</v>
      </c>
      <c r="BD4567" s="16"/>
      <c r="BE4567" s="16"/>
      <c r="BF4567" s="16"/>
      <c r="BG4567" s="16"/>
      <c r="BH4567" s="16" t="s">
        <v>40</v>
      </c>
      <c r="BI4567" s="16"/>
      <c r="BJ4567" s="16"/>
      <c r="BK4567" s="16"/>
      <c r="BL4567" s="16"/>
      <c r="BM4567" s="16"/>
      <c r="BN4567" s="16"/>
      <c r="BO4567" s="16"/>
      <c r="BP4567" s="16"/>
    </row>
    <row r="4568" spans="1:68" x14ac:dyDescent="0.25">
      <c r="A4568" s="9" t="s">
        <v>9165</v>
      </c>
      <c r="B4568" s="2" t="s">
        <v>9166</v>
      </c>
      <c r="AH4568" s="3" t="s">
        <v>40</v>
      </c>
      <c r="AN4568" s="3" t="s">
        <v>40</v>
      </c>
      <c r="BF4568" s="3" t="s">
        <v>40</v>
      </c>
      <c r="BH4568" s="3" t="s">
        <v>40</v>
      </c>
    </row>
    <row r="4569" spans="1:68" x14ac:dyDescent="0.25">
      <c r="A4569" s="14" t="s">
        <v>9167</v>
      </c>
      <c r="B4569" s="15" t="s">
        <v>9168</v>
      </c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 t="s">
        <v>40</v>
      </c>
      <c r="Y4569" s="16"/>
      <c r="Z4569" s="16" t="s">
        <v>40</v>
      </c>
      <c r="AA4569" s="16"/>
      <c r="AB4569" s="16"/>
      <c r="AC4569" s="16"/>
      <c r="AD4569" s="16"/>
      <c r="AE4569" s="16"/>
      <c r="AF4569" s="16" t="s">
        <v>40</v>
      </c>
      <c r="AG4569" s="16"/>
      <c r="AH4569" s="16"/>
      <c r="AI4569" s="16"/>
      <c r="AJ4569" s="16"/>
      <c r="AK4569" s="16"/>
      <c r="AL4569" s="16"/>
      <c r="AM4569" s="16"/>
      <c r="AN4569" s="16"/>
      <c r="AO4569" s="16"/>
      <c r="AP4569" s="16"/>
      <c r="AQ4569" s="16"/>
      <c r="AR4569" s="16" t="s">
        <v>40</v>
      </c>
      <c r="AS4569" s="16"/>
      <c r="AT4569" s="16" t="s">
        <v>40</v>
      </c>
      <c r="AU4569" s="16"/>
      <c r="AV4569" s="16" t="s">
        <v>40</v>
      </c>
      <c r="AW4569" s="16"/>
      <c r="AX4569" s="16" t="s">
        <v>40</v>
      </c>
      <c r="AY4569" s="16"/>
      <c r="AZ4569" s="16" t="s">
        <v>40</v>
      </c>
      <c r="BA4569" s="16" t="s">
        <v>40</v>
      </c>
      <c r="BB4569" s="16"/>
      <c r="BC4569" s="16"/>
      <c r="BD4569" s="16"/>
      <c r="BE4569" s="16"/>
      <c r="BF4569" s="16"/>
      <c r="BG4569" s="16"/>
      <c r="BH4569" s="16"/>
      <c r="BI4569" s="16"/>
      <c r="BJ4569" s="16"/>
      <c r="BK4569" s="16"/>
      <c r="BL4569" s="16"/>
      <c r="BM4569" s="16"/>
      <c r="BN4569" s="16"/>
      <c r="BO4569" s="16"/>
      <c r="BP4569" s="16"/>
    </row>
    <row r="4570" spans="1:68" x14ac:dyDescent="0.25">
      <c r="A4570" s="9" t="s">
        <v>9169</v>
      </c>
      <c r="B4570" s="2" t="s">
        <v>9170</v>
      </c>
      <c r="C4570" s="3" t="s">
        <v>40</v>
      </c>
      <c r="P4570" s="3" t="s">
        <v>40</v>
      </c>
      <c r="AF4570" s="3" t="s">
        <v>40</v>
      </c>
      <c r="AL4570" s="3" t="s">
        <v>40</v>
      </c>
      <c r="AN4570" s="3" t="s">
        <v>40</v>
      </c>
      <c r="AV4570" s="3" t="s">
        <v>40</v>
      </c>
      <c r="AX4570" s="3" t="s">
        <v>40</v>
      </c>
      <c r="AZ4570" s="3" t="s">
        <v>40</v>
      </c>
      <c r="BD4570" s="3" t="s">
        <v>40</v>
      </c>
      <c r="BF4570" s="3" t="s">
        <v>40</v>
      </c>
      <c r="BH4570" s="3" t="s">
        <v>40</v>
      </c>
      <c r="BI4570" s="3" t="s">
        <v>40</v>
      </c>
      <c r="BO4570" s="3" t="s">
        <v>40</v>
      </c>
    </row>
    <row r="4571" spans="1:68" x14ac:dyDescent="0.25">
      <c r="A4571" s="14" t="s">
        <v>9171</v>
      </c>
      <c r="B4571" s="15" t="s">
        <v>9172</v>
      </c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 t="s">
        <v>40</v>
      </c>
      <c r="Y4571" s="16"/>
      <c r="Z4571" s="16"/>
      <c r="AA4571" s="16"/>
      <c r="AB4571" s="16"/>
      <c r="AC4571" s="16"/>
      <c r="AD4571" s="16"/>
      <c r="AE4571" s="16"/>
      <c r="AF4571" s="16"/>
      <c r="AG4571" s="16"/>
      <c r="AH4571" s="16"/>
      <c r="AI4571" s="16"/>
      <c r="AJ4571" s="16"/>
      <c r="AK4571" s="16"/>
      <c r="AL4571" s="16"/>
      <c r="AM4571" s="16"/>
      <c r="AN4571" s="16"/>
      <c r="AO4571" s="16"/>
      <c r="AP4571" s="16"/>
      <c r="AQ4571" s="16"/>
      <c r="AR4571" s="16"/>
      <c r="AS4571" s="16"/>
      <c r="AT4571" s="16"/>
      <c r="AU4571" s="16"/>
      <c r="AV4571" s="16"/>
      <c r="AW4571" s="16"/>
      <c r="AX4571" s="16"/>
      <c r="AY4571" s="16"/>
      <c r="AZ4571" s="16"/>
      <c r="BA4571" s="16"/>
      <c r="BB4571" s="16"/>
      <c r="BC4571" s="16"/>
      <c r="BD4571" s="16"/>
      <c r="BE4571" s="16"/>
      <c r="BF4571" s="16"/>
      <c r="BG4571" s="16"/>
      <c r="BH4571" s="16"/>
      <c r="BI4571" s="16"/>
      <c r="BJ4571" s="16"/>
      <c r="BK4571" s="16"/>
      <c r="BL4571" s="16"/>
      <c r="BM4571" s="16"/>
      <c r="BN4571" s="16"/>
      <c r="BO4571" s="16"/>
      <c r="BP4571" s="16"/>
    </row>
    <row r="4572" spans="1:68" x14ac:dyDescent="0.25">
      <c r="A4572" s="9" t="s">
        <v>9173</v>
      </c>
      <c r="B4572" s="2" t="s">
        <v>9174</v>
      </c>
      <c r="W4572" s="3" t="s">
        <v>40</v>
      </c>
      <c r="AR4572" s="3" t="s">
        <v>40</v>
      </c>
      <c r="AZ4572" s="3" t="s">
        <v>40</v>
      </c>
    </row>
    <row r="4573" spans="1:68" x14ac:dyDescent="0.25">
      <c r="A4573" s="14" t="s">
        <v>9175</v>
      </c>
      <c r="B4573" s="15" t="s">
        <v>9176</v>
      </c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 t="s">
        <v>40</v>
      </c>
      <c r="X4573" s="16"/>
      <c r="Y4573" s="16"/>
      <c r="Z4573" s="16"/>
      <c r="AA4573" s="16"/>
      <c r="AB4573" s="16"/>
      <c r="AC4573" s="16"/>
      <c r="AD4573" s="16"/>
      <c r="AE4573" s="16"/>
      <c r="AF4573" s="16"/>
      <c r="AG4573" s="16"/>
      <c r="AH4573" s="16"/>
      <c r="AI4573" s="16"/>
      <c r="AJ4573" s="16"/>
      <c r="AK4573" s="16"/>
      <c r="AL4573" s="16"/>
      <c r="AM4573" s="16"/>
      <c r="AN4573" s="16"/>
      <c r="AO4573" s="16"/>
      <c r="AP4573" s="16"/>
      <c r="AQ4573" s="16"/>
      <c r="AR4573" s="16"/>
      <c r="AS4573" s="16"/>
      <c r="AT4573" s="16"/>
      <c r="AU4573" s="16"/>
      <c r="AV4573" s="16"/>
      <c r="AW4573" s="16"/>
      <c r="AX4573" s="16"/>
      <c r="AY4573" s="16"/>
      <c r="AZ4573" s="16" t="s">
        <v>40</v>
      </c>
      <c r="BA4573" s="16"/>
      <c r="BB4573" s="16"/>
      <c r="BC4573" s="16"/>
      <c r="BD4573" s="16"/>
      <c r="BE4573" s="16"/>
      <c r="BF4573" s="16"/>
      <c r="BG4573" s="16"/>
      <c r="BH4573" s="16"/>
      <c r="BI4573" s="16"/>
      <c r="BJ4573" s="16"/>
      <c r="BK4573" s="16"/>
      <c r="BL4573" s="16"/>
      <c r="BM4573" s="16"/>
      <c r="BN4573" s="16"/>
      <c r="BO4573" s="16"/>
      <c r="BP4573" s="16"/>
    </row>
    <row r="4574" spans="1:68" x14ac:dyDescent="0.25">
      <c r="A4574" s="9" t="s">
        <v>9177</v>
      </c>
      <c r="B4574" s="2" t="s">
        <v>9178</v>
      </c>
      <c r="AB4574" s="3" t="s">
        <v>40</v>
      </c>
      <c r="AE4574" s="3" t="s">
        <v>40</v>
      </c>
      <c r="AF4574" s="3" t="s">
        <v>40</v>
      </c>
      <c r="BH4574" s="3" t="s">
        <v>40</v>
      </c>
    </row>
    <row r="4575" spans="1:68" x14ac:dyDescent="0.25">
      <c r="A4575" s="14" t="s">
        <v>9179</v>
      </c>
      <c r="B4575" s="15" t="s">
        <v>9180</v>
      </c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 t="s">
        <v>40</v>
      </c>
      <c r="Y4575" s="16"/>
      <c r="Z4575" s="16"/>
      <c r="AA4575" s="16"/>
      <c r="AB4575" s="16"/>
      <c r="AC4575" s="16"/>
      <c r="AD4575" s="16"/>
      <c r="AE4575" s="16"/>
      <c r="AF4575" s="16"/>
      <c r="AG4575" s="16"/>
      <c r="AH4575" s="16" t="s">
        <v>40</v>
      </c>
      <c r="AI4575" s="16"/>
      <c r="AJ4575" s="16" t="s">
        <v>40</v>
      </c>
      <c r="AK4575" s="16"/>
      <c r="AL4575" s="16"/>
      <c r="AM4575" s="16"/>
      <c r="AN4575" s="16" t="s">
        <v>40</v>
      </c>
      <c r="AO4575" s="16"/>
      <c r="AP4575" s="16" t="s">
        <v>40</v>
      </c>
      <c r="AQ4575" s="16"/>
      <c r="AR4575" s="16"/>
      <c r="AS4575" s="16"/>
      <c r="AT4575" s="16" t="s">
        <v>40</v>
      </c>
      <c r="AU4575" s="16"/>
      <c r="AV4575" s="16"/>
      <c r="AW4575" s="16"/>
      <c r="AX4575" s="16"/>
      <c r="AY4575" s="16"/>
      <c r="AZ4575" s="16"/>
      <c r="BA4575" s="16"/>
      <c r="BB4575" s="16"/>
      <c r="BC4575" s="16"/>
      <c r="BD4575" s="16"/>
      <c r="BE4575" s="16"/>
      <c r="BF4575" s="16"/>
      <c r="BG4575" s="16"/>
      <c r="BH4575" s="16"/>
      <c r="BI4575" s="16"/>
      <c r="BJ4575" s="16"/>
      <c r="BK4575" s="16"/>
      <c r="BL4575" s="16"/>
      <c r="BM4575" s="16"/>
      <c r="BN4575" s="16" t="s">
        <v>40</v>
      </c>
      <c r="BO4575" s="16"/>
      <c r="BP4575" s="16"/>
    </row>
    <row r="4576" spans="1:68" x14ac:dyDescent="0.25">
      <c r="A4576" s="9" t="s">
        <v>9181</v>
      </c>
      <c r="B4576" s="2" t="s">
        <v>9182</v>
      </c>
      <c r="C4576" s="3" t="s">
        <v>40</v>
      </c>
      <c r="I4576" s="3" t="s">
        <v>40</v>
      </c>
      <c r="R4576" s="3" t="s">
        <v>40</v>
      </c>
      <c r="Z4576" s="3" t="s">
        <v>40</v>
      </c>
      <c r="AH4576" s="3" t="s">
        <v>40</v>
      </c>
      <c r="AN4576" s="3" t="s">
        <v>40</v>
      </c>
      <c r="AO4576" s="3" t="s">
        <v>40</v>
      </c>
      <c r="AP4576" s="3" t="s">
        <v>40</v>
      </c>
      <c r="BF4576" s="3" t="s">
        <v>40</v>
      </c>
      <c r="BN4576" s="3" t="s">
        <v>40</v>
      </c>
    </row>
    <row r="4577" spans="1:68" x14ac:dyDescent="0.25">
      <c r="A4577" s="14" t="s">
        <v>9183</v>
      </c>
      <c r="B4577" s="15" t="s">
        <v>9184</v>
      </c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 t="s">
        <v>40</v>
      </c>
      <c r="X4577" s="16"/>
      <c r="Y4577" s="16"/>
      <c r="Z4577" s="16"/>
      <c r="AA4577" s="16"/>
      <c r="AB4577" s="16"/>
      <c r="AC4577" s="16"/>
      <c r="AD4577" s="16"/>
      <c r="AE4577" s="16"/>
      <c r="AF4577" s="16"/>
      <c r="AG4577" s="16"/>
      <c r="AH4577" s="16"/>
      <c r="AI4577" s="16"/>
      <c r="AJ4577" s="16"/>
      <c r="AK4577" s="16"/>
      <c r="AL4577" s="16"/>
      <c r="AM4577" s="16"/>
      <c r="AN4577" s="16"/>
      <c r="AO4577" s="16"/>
      <c r="AP4577" s="16"/>
      <c r="AQ4577" s="16"/>
      <c r="AR4577" s="16"/>
      <c r="AS4577" s="16"/>
      <c r="AT4577" s="16"/>
      <c r="AU4577" s="16"/>
      <c r="AV4577" s="16"/>
      <c r="AW4577" s="16"/>
      <c r="AX4577" s="16"/>
      <c r="AY4577" s="16"/>
      <c r="AZ4577" s="16" t="s">
        <v>40</v>
      </c>
      <c r="BA4577" s="16"/>
      <c r="BB4577" s="16"/>
      <c r="BC4577" s="16"/>
      <c r="BD4577" s="16"/>
      <c r="BE4577" s="16"/>
      <c r="BF4577" s="16"/>
      <c r="BG4577" s="16"/>
      <c r="BH4577" s="16"/>
      <c r="BI4577" s="16"/>
      <c r="BJ4577" s="16"/>
      <c r="BK4577" s="16"/>
      <c r="BL4577" s="16"/>
      <c r="BM4577" s="16"/>
      <c r="BN4577" s="16"/>
      <c r="BO4577" s="16"/>
      <c r="BP4577" s="16"/>
    </row>
    <row r="4578" spans="1:68" x14ac:dyDescent="0.25">
      <c r="A4578" s="9" t="s">
        <v>9185</v>
      </c>
      <c r="B4578" s="2" t="s">
        <v>9186</v>
      </c>
      <c r="E4578" s="3" t="s">
        <v>40</v>
      </c>
      <c r="K4578" s="3" t="s">
        <v>40</v>
      </c>
      <c r="BA4578" s="3" t="s">
        <v>40</v>
      </c>
      <c r="BM4578" s="3" t="s">
        <v>40</v>
      </c>
      <c r="BO4578" s="3" t="s">
        <v>40</v>
      </c>
    </row>
    <row r="4579" spans="1:68" x14ac:dyDescent="0.25">
      <c r="A4579" s="14" t="s">
        <v>9187</v>
      </c>
      <c r="B4579" s="15" t="s">
        <v>9188</v>
      </c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16"/>
      <c r="AB4579" s="16"/>
      <c r="AC4579" s="16"/>
      <c r="AD4579" s="16"/>
      <c r="AE4579" s="16"/>
      <c r="AF4579" s="16"/>
      <c r="AG4579" s="16"/>
      <c r="AH4579" s="16"/>
      <c r="AI4579" s="16"/>
      <c r="AJ4579" s="16"/>
      <c r="AK4579" s="16"/>
      <c r="AL4579" s="16"/>
      <c r="AM4579" s="16"/>
      <c r="AN4579" s="16"/>
      <c r="AO4579" s="16"/>
      <c r="AP4579" s="16" t="s">
        <v>40</v>
      </c>
      <c r="AQ4579" s="16"/>
      <c r="AR4579" s="16"/>
      <c r="AS4579" s="16"/>
      <c r="AT4579" s="16"/>
      <c r="AU4579" s="16"/>
      <c r="AV4579" s="16"/>
      <c r="AW4579" s="16"/>
      <c r="AX4579" s="16"/>
      <c r="AY4579" s="16"/>
      <c r="AZ4579" s="16"/>
      <c r="BA4579" s="16"/>
      <c r="BB4579" s="16"/>
      <c r="BC4579" s="16"/>
      <c r="BD4579" s="16"/>
      <c r="BE4579" s="16"/>
      <c r="BF4579" s="16"/>
      <c r="BG4579" s="16"/>
      <c r="BH4579" s="16"/>
      <c r="BI4579" s="16"/>
      <c r="BJ4579" s="16"/>
      <c r="BK4579" s="16"/>
      <c r="BL4579" s="16"/>
      <c r="BM4579" s="16"/>
      <c r="BN4579" s="16"/>
      <c r="BO4579" s="16"/>
      <c r="BP4579" s="16"/>
    </row>
    <row r="4580" spans="1:68" x14ac:dyDescent="0.25">
      <c r="A4580" s="9" t="s">
        <v>9189</v>
      </c>
      <c r="B4580" s="2" t="s">
        <v>9190</v>
      </c>
      <c r="D4580" s="3" t="s">
        <v>40</v>
      </c>
      <c r="J4580" s="3" t="s">
        <v>40</v>
      </c>
      <c r="AC4580" s="3" t="s">
        <v>40</v>
      </c>
      <c r="AG4580" s="3" t="s">
        <v>40</v>
      </c>
      <c r="AQ4580" s="3" t="s">
        <v>40</v>
      </c>
      <c r="AW4580" s="3" t="s">
        <v>40</v>
      </c>
      <c r="BB4580" s="3" t="s">
        <v>40</v>
      </c>
      <c r="BD4580" s="3" t="s">
        <v>40</v>
      </c>
      <c r="BJ4580" s="3" t="s">
        <v>40</v>
      </c>
      <c r="BM4580" s="3" t="s">
        <v>40</v>
      </c>
    </row>
    <row r="4581" spans="1:68" x14ac:dyDescent="0.25">
      <c r="A4581" s="14" t="s">
        <v>9191</v>
      </c>
      <c r="B4581" s="15" t="s">
        <v>9192</v>
      </c>
      <c r="C4581" s="16"/>
      <c r="D4581" s="16"/>
      <c r="E4581" s="16"/>
      <c r="F4581" s="16"/>
      <c r="G4581" s="16"/>
      <c r="H4581" s="16"/>
      <c r="I4581" s="16"/>
      <c r="J4581" s="16"/>
      <c r="K4581" s="16"/>
      <c r="L4581" s="16" t="s">
        <v>40</v>
      </c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  <c r="AB4581" s="16"/>
      <c r="AC4581" s="16" t="s">
        <v>40</v>
      </c>
      <c r="AD4581" s="16"/>
      <c r="AE4581" s="16"/>
      <c r="AF4581" s="16"/>
      <c r="AG4581" s="16"/>
      <c r="AH4581" s="16"/>
      <c r="AI4581" s="16"/>
      <c r="AJ4581" s="16"/>
      <c r="AK4581" s="16"/>
      <c r="AL4581" s="16"/>
      <c r="AM4581" s="16"/>
      <c r="AN4581" s="16"/>
      <c r="AO4581" s="16"/>
      <c r="AP4581" s="16"/>
      <c r="AQ4581" s="16"/>
      <c r="AR4581" s="16"/>
      <c r="AS4581" s="16"/>
      <c r="AT4581" s="16" t="s">
        <v>40</v>
      </c>
      <c r="AU4581" s="16"/>
      <c r="AV4581" s="16"/>
      <c r="AW4581" s="16"/>
      <c r="AX4581" s="16"/>
      <c r="AY4581" s="16"/>
      <c r="AZ4581" s="16"/>
      <c r="BA4581" s="16"/>
      <c r="BB4581" s="16" t="s">
        <v>40</v>
      </c>
      <c r="BC4581" s="16"/>
      <c r="BD4581" s="16" t="s">
        <v>40</v>
      </c>
      <c r="BE4581" s="16"/>
      <c r="BF4581" s="16"/>
      <c r="BG4581" s="16"/>
      <c r="BH4581" s="16"/>
      <c r="BI4581" s="16"/>
      <c r="BJ4581" s="16"/>
      <c r="BK4581" s="16"/>
      <c r="BL4581" s="16"/>
      <c r="BM4581" s="16" t="s">
        <v>40</v>
      </c>
      <c r="BN4581" s="16"/>
      <c r="BO4581" s="16"/>
      <c r="BP4581" s="16"/>
    </row>
    <row r="4582" spans="1:68" x14ac:dyDescent="0.25">
      <c r="A4582" s="9" t="s">
        <v>9193</v>
      </c>
      <c r="B4582" s="2" t="s">
        <v>9194</v>
      </c>
      <c r="W4582" s="3" t="s">
        <v>40</v>
      </c>
      <c r="AC4582" s="3" t="s">
        <v>40</v>
      </c>
      <c r="BC4582" s="3" t="s">
        <v>40</v>
      </c>
    </row>
    <row r="4583" spans="1:68" x14ac:dyDescent="0.25">
      <c r="A4583" s="14" t="s">
        <v>9195</v>
      </c>
      <c r="B4583" s="15" t="s">
        <v>9196</v>
      </c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16"/>
      <c r="AB4583" s="16" t="s">
        <v>40</v>
      </c>
      <c r="AC4583" s="16"/>
      <c r="AD4583" s="16"/>
      <c r="AE4583" s="16" t="s">
        <v>40</v>
      </c>
      <c r="AF4583" s="16" t="s">
        <v>40</v>
      </c>
      <c r="AG4583" s="16"/>
      <c r="AH4583" s="16"/>
      <c r="AI4583" s="16"/>
      <c r="AJ4583" s="16"/>
      <c r="AK4583" s="16"/>
      <c r="AL4583" s="16"/>
      <c r="AM4583" s="16"/>
      <c r="AN4583" s="16"/>
      <c r="AO4583" s="16"/>
      <c r="AP4583" s="16"/>
      <c r="AQ4583" s="16"/>
      <c r="AR4583" s="16"/>
      <c r="AS4583" s="16"/>
      <c r="AT4583" s="16"/>
      <c r="AU4583" s="16"/>
      <c r="AV4583" s="16"/>
      <c r="AW4583" s="16"/>
      <c r="AX4583" s="16"/>
      <c r="AY4583" s="16"/>
      <c r="AZ4583" s="16"/>
      <c r="BA4583" s="16"/>
      <c r="BB4583" s="16"/>
      <c r="BC4583" s="16"/>
      <c r="BD4583" s="16"/>
      <c r="BE4583" s="16"/>
      <c r="BF4583" s="16"/>
      <c r="BG4583" s="16"/>
      <c r="BH4583" s="16" t="s">
        <v>40</v>
      </c>
      <c r="BI4583" s="16"/>
      <c r="BJ4583" s="16"/>
      <c r="BK4583" s="16"/>
      <c r="BL4583" s="16"/>
      <c r="BM4583" s="16"/>
      <c r="BN4583" s="16"/>
      <c r="BO4583" s="16"/>
      <c r="BP4583" s="16"/>
    </row>
    <row r="4584" spans="1:68" x14ac:dyDescent="0.25">
      <c r="A4584" s="9" t="s">
        <v>9197</v>
      </c>
      <c r="B4584" s="2" t="s">
        <v>9198</v>
      </c>
      <c r="L4584" s="3" t="s">
        <v>40</v>
      </c>
      <c r="AC4584" s="3" t="s">
        <v>40</v>
      </c>
      <c r="BC4584" s="3" t="s">
        <v>40</v>
      </c>
      <c r="BM4584" s="3" t="s">
        <v>40</v>
      </c>
    </row>
    <row r="4585" spans="1:68" x14ac:dyDescent="0.25">
      <c r="A4585" s="14" t="s">
        <v>9199</v>
      </c>
      <c r="B4585" s="15" t="s">
        <v>9200</v>
      </c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 t="s">
        <v>40</v>
      </c>
      <c r="S4585" s="16"/>
      <c r="T4585" s="16" t="s">
        <v>40</v>
      </c>
      <c r="U4585" s="16"/>
      <c r="V4585" s="16"/>
      <c r="W4585" s="16"/>
      <c r="X4585" s="16"/>
      <c r="Y4585" s="16"/>
      <c r="Z4585" s="16"/>
      <c r="AA4585" s="16"/>
      <c r="AB4585" s="16"/>
      <c r="AC4585" s="16"/>
      <c r="AD4585" s="16"/>
      <c r="AE4585" s="16"/>
      <c r="AF4585" s="16" t="s">
        <v>40</v>
      </c>
      <c r="AG4585" s="16"/>
      <c r="AH4585" s="16"/>
      <c r="AI4585" s="16"/>
      <c r="AJ4585" s="16" t="s">
        <v>40</v>
      </c>
      <c r="AK4585" s="16"/>
      <c r="AL4585" s="16"/>
      <c r="AM4585" s="16"/>
      <c r="AN4585" s="16"/>
      <c r="AO4585" s="16"/>
      <c r="AP4585" s="16"/>
      <c r="AQ4585" s="16"/>
      <c r="AR4585" s="16" t="s">
        <v>40</v>
      </c>
      <c r="AS4585" s="16"/>
      <c r="AT4585" s="16"/>
      <c r="AU4585" s="16"/>
      <c r="AV4585" s="16"/>
      <c r="AW4585" s="16"/>
      <c r="AX4585" s="16"/>
      <c r="AY4585" s="16"/>
      <c r="AZ4585" s="16" t="s">
        <v>40</v>
      </c>
      <c r="BA4585" s="16"/>
      <c r="BB4585" s="16"/>
      <c r="BC4585" s="16"/>
      <c r="BD4585" s="16"/>
      <c r="BE4585" s="16"/>
      <c r="BF4585" s="16"/>
      <c r="BG4585" s="16"/>
      <c r="BH4585" s="16"/>
      <c r="BI4585" s="16"/>
      <c r="BJ4585" s="16"/>
      <c r="BK4585" s="16"/>
      <c r="BL4585" s="16"/>
      <c r="BM4585" s="16"/>
      <c r="BN4585" s="16"/>
      <c r="BO4585" s="16"/>
      <c r="BP4585" s="16" t="s">
        <v>40</v>
      </c>
    </row>
    <row r="4586" spans="1:68" x14ac:dyDescent="0.25">
      <c r="A4586" s="9" t="s">
        <v>9201</v>
      </c>
      <c r="B4586" s="2" t="s">
        <v>9202</v>
      </c>
      <c r="H4586" s="3" t="s">
        <v>40</v>
      </c>
      <c r="AZ4586" s="3" t="s">
        <v>40</v>
      </c>
      <c r="BC4586" s="3" t="s">
        <v>40</v>
      </c>
      <c r="BF4586" s="3" t="s">
        <v>40</v>
      </c>
      <c r="BH4586" s="3" t="s">
        <v>40</v>
      </c>
      <c r="BP4586" s="3" t="s">
        <v>40</v>
      </c>
    </row>
    <row r="4587" spans="1:68" x14ac:dyDescent="0.25">
      <c r="A4587" s="14" t="s">
        <v>9203</v>
      </c>
      <c r="B4587" s="15" t="s">
        <v>9204</v>
      </c>
      <c r="C4587" s="16"/>
      <c r="D4587" s="16" t="s">
        <v>40</v>
      </c>
      <c r="E4587" s="16"/>
      <c r="F4587" s="16"/>
      <c r="G4587" s="16"/>
      <c r="H4587" s="16"/>
      <c r="I4587" s="16"/>
      <c r="J4587" s="16"/>
      <c r="K4587" s="16"/>
      <c r="L4587" s="16"/>
      <c r="M4587" s="16"/>
      <c r="N4587" s="16" t="s">
        <v>40</v>
      </c>
      <c r="O4587" s="16"/>
      <c r="P4587" s="16"/>
      <c r="Q4587" s="16"/>
      <c r="R4587" s="16" t="s">
        <v>40</v>
      </c>
      <c r="S4587" s="16"/>
      <c r="T4587" s="16"/>
      <c r="U4587" s="16"/>
      <c r="V4587" s="16"/>
      <c r="W4587" s="16"/>
      <c r="X4587" s="16"/>
      <c r="Y4587" s="16"/>
      <c r="Z4587" s="16"/>
      <c r="AA4587" s="16"/>
      <c r="AB4587" s="16"/>
      <c r="AC4587" s="16"/>
      <c r="AD4587" s="16"/>
      <c r="AE4587" s="16"/>
      <c r="AF4587" s="16"/>
      <c r="AG4587" s="16"/>
      <c r="AH4587" s="16"/>
      <c r="AI4587" s="16"/>
      <c r="AJ4587" s="16"/>
      <c r="AK4587" s="16"/>
      <c r="AL4587" s="16"/>
      <c r="AM4587" s="16"/>
      <c r="AN4587" s="16"/>
      <c r="AO4587" s="16"/>
      <c r="AP4587" s="16"/>
      <c r="AQ4587" s="16"/>
      <c r="AR4587" s="16"/>
      <c r="AS4587" s="16"/>
      <c r="AT4587" s="16"/>
      <c r="AU4587" s="16"/>
      <c r="AV4587" s="16"/>
      <c r="AW4587" s="16"/>
      <c r="AX4587" s="16"/>
      <c r="AY4587" s="16"/>
      <c r="AZ4587" s="16"/>
      <c r="BA4587" s="16"/>
      <c r="BB4587" s="16"/>
      <c r="BC4587" s="16"/>
      <c r="BD4587" s="16" t="s">
        <v>40</v>
      </c>
      <c r="BE4587" s="16"/>
      <c r="BF4587" s="16"/>
      <c r="BG4587" s="16"/>
      <c r="BH4587" s="16"/>
      <c r="BI4587" s="16"/>
      <c r="BJ4587" s="16"/>
      <c r="BK4587" s="16"/>
      <c r="BL4587" s="16"/>
      <c r="BM4587" s="16"/>
      <c r="BN4587" s="16"/>
      <c r="BO4587" s="16"/>
      <c r="BP4587" s="16" t="s">
        <v>40</v>
      </c>
    </row>
    <row r="4588" spans="1:68" x14ac:dyDescent="0.25">
      <c r="A4588" s="9" t="s">
        <v>9205</v>
      </c>
      <c r="B4588" s="2" t="s">
        <v>9206</v>
      </c>
      <c r="F4588" s="3" t="s">
        <v>40</v>
      </c>
      <c r="K4588" s="3" t="s">
        <v>40</v>
      </c>
      <c r="S4588" s="3" t="s">
        <v>40</v>
      </c>
      <c r="U4588" s="3" t="s">
        <v>40</v>
      </c>
      <c r="Y4588" s="3" t="s">
        <v>40</v>
      </c>
      <c r="AK4588" s="3" t="s">
        <v>40</v>
      </c>
      <c r="AL4588" s="3" t="s">
        <v>40</v>
      </c>
      <c r="AP4588" s="3" t="s">
        <v>40</v>
      </c>
      <c r="AQ4588" s="3" t="s">
        <v>40</v>
      </c>
      <c r="AS4588" s="3" t="s">
        <v>40</v>
      </c>
      <c r="AU4588" s="3" t="s">
        <v>40</v>
      </c>
      <c r="AW4588" s="3" t="s">
        <v>40</v>
      </c>
      <c r="BB4588" s="3" t="s">
        <v>40</v>
      </c>
      <c r="BJ4588" s="3" t="s">
        <v>40</v>
      </c>
      <c r="BN4588" s="3" t="s">
        <v>40</v>
      </c>
    </row>
    <row r="4589" spans="1:68" x14ac:dyDescent="0.25">
      <c r="A4589" s="14" t="s">
        <v>9207</v>
      </c>
      <c r="B4589" s="15" t="s">
        <v>9208</v>
      </c>
      <c r="C4589" s="16"/>
      <c r="D4589" s="16" t="s">
        <v>40</v>
      </c>
      <c r="E4589" s="16"/>
      <c r="F4589" s="16" t="s">
        <v>40</v>
      </c>
      <c r="G4589" s="16"/>
      <c r="H4589" s="16"/>
      <c r="I4589" s="16"/>
      <c r="J4589" s="16"/>
      <c r="K4589" s="16"/>
      <c r="L4589" s="16"/>
      <c r="M4589" s="16"/>
      <c r="N4589" s="16"/>
      <c r="O4589" s="16"/>
      <c r="P4589" s="16" t="s">
        <v>40</v>
      </c>
      <c r="Q4589" s="16"/>
      <c r="R4589" s="16" t="s">
        <v>40</v>
      </c>
      <c r="S4589" s="16"/>
      <c r="T4589" s="16"/>
      <c r="U4589" s="16"/>
      <c r="V4589" s="16"/>
      <c r="W4589" s="16"/>
      <c r="X4589" s="16"/>
      <c r="Y4589" s="16"/>
      <c r="Z4589" s="16"/>
      <c r="AA4589" s="16"/>
      <c r="AB4589" s="16"/>
      <c r="AC4589" s="16"/>
      <c r="AD4589" s="16" t="s">
        <v>40</v>
      </c>
      <c r="AE4589" s="16"/>
      <c r="AF4589" s="16" t="s">
        <v>40</v>
      </c>
      <c r="AG4589" s="16"/>
      <c r="AH4589" s="16" t="s">
        <v>40</v>
      </c>
      <c r="AI4589" s="16"/>
      <c r="AJ4589" s="16" t="s">
        <v>40</v>
      </c>
      <c r="AK4589" s="16"/>
      <c r="AL4589" s="16"/>
      <c r="AM4589" s="16"/>
      <c r="AN4589" s="16"/>
      <c r="AO4589" s="16"/>
      <c r="AP4589" s="16"/>
      <c r="AQ4589" s="16"/>
      <c r="AR4589" s="16"/>
      <c r="AS4589" s="16"/>
      <c r="AT4589" s="16"/>
      <c r="AU4589" s="16"/>
      <c r="AV4589" s="16" t="s">
        <v>40</v>
      </c>
      <c r="AW4589" s="16"/>
      <c r="AX4589" s="16"/>
      <c r="AY4589" s="16"/>
      <c r="AZ4589" s="16"/>
      <c r="BA4589" s="16"/>
      <c r="BB4589" s="16"/>
      <c r="BC4589" s="16"/>
      <c r="BD4589" s="16"/>
      <c r="BE4589" s="16"/>
      <c r="BF4589" s="16"/>
      <c r="BG4589" s="16"/>
      <c r="BH4589" s="16"/>
      <c r="BI4589" s="16"/>
      <c r="BJ4589" s="16"/>
      <c r="BK4589" s="16"/>
      <c r="BL4589" s="16"/>
      <c r="BM4589" s="16"/>
      <c r="BN4589" s="16"/>
      <c r="BO4589" s="16"/>
      <c r="BP4589" s="16"/>
    </row>
    <row r="4590" spans="1:68" x14ac:dyDescent="0.25">
      <c r="A4590" s="9" t="s">
        <v>9209</v>
      </c>
      <c r="B4590" s="2" t="s">
        <v>9210</v>
      </c>
      <c r="K4590" s="3" t="s">
        <v>40</v>
      </c>
      <c r="N4590" s="3" t="s">
        <v>40</v>
      </c>
      <c r="AN4590" s="3" t="s">
        <v>40</v>
      </c>
      <c r="BP4590" s="3" t="s">
        <v>40</v>
      </c>
    </row>
    <row r="4591" spans="1:68" x14ac:dyDescent="0.25">
      <c r="A4591" s="14" t="s">
        <v>9211</v>
      </c>
      <c r="B4591" s="15" t="s">
        <v>9212</v>
      </c>
      <c r="C4591" s="16"/>
      <c r="D4591" s="16"/>
      <c r="E4591" s="16"/>
      <c r="F4591" s="16"/>
      <c r="G4591" s="16"/>
      <c r="H4591" s="16" t="s">
        <v>40</v>
      </c>
      <c r="I4591" s="16"/>
      <c r="J4591" s="16"/>
      <c r="K4591" s="16" t="s">
        <v>40</v>
      </c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16"/>
      <c r="AB4591" s="16"/>
      <c r="AC4591" s="16"/>
      <c r="AD4591" s="16"/>
      <c r="AE4591" s="16"/>
      <c r="AF4591" s="16"/>
      <c r="AG4591" s="16"/>
      <c r="AH4591" s="16"/>
      <c r="AI4591" s="16"/>
      <c r="AJ4591" s="16"/>
      <c r="AK4591" s="16"/>
      <c r="AL4591" s="16"/>
      <c r="AM4591" s="16"/>
      <c r="AN4591" s="16"/>
      <c r="AO4591" s="16"/>
      <c r="AP4591" s="16"/>
      <c r="AQ4591" s="16"/>
      <c r="AR4591" s="16"/>
      <c r="AS4591" s="16"/>
      <c r="AT4591" s="16"/>
      <c r="AU4591" s="16"/>
      <c r="AV4591" s="16"/>
      <c r="AW4591" s="16"/>
      <c r="AX4591" s="16"/>
      <c r="AY4591" s="16"/>
      <c r="AZ4591" s="16" t="s">
        <v>40</v>
      </c>
      <c r="BA4591" s="16"/>
      <c r="BB4591" s="16"/>
      <c r="BC4591" s="16" t="s">
        <v>40</v>
      </c>
      <c r="BD4591" s="16" t="s">
        <v>40</v>
      </c>
      <c r="BE4591" s="16"/>
      <c r="BF4591" s="16" t="s">
        <v>40</v>
      </c>
      <c r="BG4591" s="16"/>
      <c r="BH4591" s="16" t="s">
        <v>40</v>
      </c>
      <c r="BI4591" s="16"/>
      <c r="BJ4591" s="16"/>
      <c r="BK4591" s="16"/>
      <c r="BL4591" s="16"/>
      <c r="BM4591" s="16"/>
      <c r="BN4591" s="16"/>
      <c r="BO4591" s="16"/>
      <c r="BP4591" s="16" t="s">
        <v>40</v>
      </c>
    </row>
    <row r="4592" spans="1:68" x14ac:dyDescent="0.25">
      <c r="A4592" s="9" t="s">
        <v>9213</v>
      </c>
      <c r="B4592" s="2" t="s">
        <v>9214</v>
      </c>
      <c r="AA4592" s="3" t="s">
        <v>40</v>
      </c>
    </row>
    <row r="4593" spans="1:68" x14ac:dyDescent="0.25">
      <c r="A4593" s="14" t="s">
        <v>9215</v>
      </c>
      <c r="B4593" s="15" t="s">
        <v>9216</v>
      </c>
      <c r="C4593" s="16"/>
      <c r="D4593" s="16"/>
      <c r="E4593" s="16"/>
      <c r="F4593" s="16"/>
      <c r="G4593" s="16"/>
      <c r="H4593" s="16"/>
      <c r="I4593" s="16"/>
      <c r="J4593" s="16"/>
      <c r="K4593" s="16"/>
      <c r="L4593" s="16" t="s">
        <v>40</v>
      </c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 t="s">
        <v>40</v>
      </c>
      <c r="AA4593" s="16"/>
      <c r="AB4593" s="16"/>
      <c r="AC4593" s="16"/>
      <c r="AD4593" s="16" t="s">
        <v>40</v>
      </c>
      <c r="AE4593" s="16"/>
      <c r="AF4593" s="16" t="s">
        <v>40</v>
      </c>
      <c r="AG4593" s="16"/>
      <c r="AH4593" s="16" t="s">
        <v>40</v>
      </c>
      <c r="AI4593" s="16"/>
      <c r="AJ4593" s="16"/>
      <c r="AK4593" s="16"/>
      <c r="AL4593" s="16"/>
      <c r="AM4593" s="16"/>
      <c r="AN4593" s="16"/>
      <c r="AO4593" s="16"/>
      <c r="AP4593" s="16"/>
      <c r="AQ4593" s="16"/>
      <c r="AR4593" s="16"/>
      <c r="AS4593" s="16"/>
      <c r="AT4593" s="16"/>
      <c r="AU4593" s="16"/>
      <c r="AV4593" s="16"/>
      <c r="AW4593" s="16"/>
      <c r="AX4593" s="16"/>
      <c r="AY4593" s="16"/>
      <c r="AZ4593" s="16"/>
      <c r="BA4593" s="16"/>
      <c r="BB4593" s="16"/>
      <c r="BC4593" s="16"/>
      <c r="BD4593" s="16"/>
      <c r="BE4593" s="16"/>
      <c r="BF4593" s="16"/>
      <c r="BG4593" s="16"/>
      <c r="BH4593" s="16" t="s">
        <v>40</v>
      </c>
      <c r="BI4593" s="16"/>
      <c r="BJ4593" s="16"/>
      <c r="BK4593" s="16"/>
      <c r="BL4593" s="16"/>
      <c r="BM4593" s="16"/>
      <c r="BN4593" s="16"/>
      <c r="BO4593" s="16"/>
      <c r="BP4593" s="16"/>
    </row>
    <row r="4594" spans="1:68" x14ac:dyDescent="0.25">
      <c r="A4594" s="9" t="s">
        <v>9217</v>
      </c>
      <c r="B4594" s="2" t="s">
        <v>9218</v>
      </c>
      <c r="X4594" s="3" t="s">
        <v>40</v>
      </c>
      <c r="AD4594" s="3" t="s">
        <v>40</v>
      </c>
      <c r="BB4594" s="3" t="s">
        <v>40</v>
      </c>
    </row>
    <row r="4595" spans="1:68" x14ac:dyDescent="0.25">
      <c r="A4595" s="14" t="s">
        <v>9219</v>
      </c>
      <c r="B4595" s="15" t="s">
        <v>9220</v>
      </c>
      <c r="C4595" s="16"/>
      <c r="D4595" s="16"/>
      <c r="E4595" s="16"/>
      <c r="F4595" s="16" t="s">
        <v>40</v>
      </c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16" t="s">
        <v>40</v>
      </c>
      <c r="AB4595" s="16"/>
      <c r="AC4595" s="16"/>
      <c r="AD4595" s="16"/>
      <c r="AE4595" s="16"/>
      <c r="AF4595" s="16"/>
      <c r="AG4595" s="16"/>
      <c r="AH4595" s="16"/>
      <c r="AI4595" s="16"/>
      <c r="AJ4595" s="16"/>
      <c r="AK4595" s="16"/>
      <c r="AL4595" s="16"/>
      <c r="AM4595" s="16"/>
      <c r="AN4595" s="16"/>
      <c r="AO4595" s="16"/>
      <c r="AP4595" s="16"/>
      <c r="AQ4595" s="16"/>
      <c r="AR4595" s="16"/>
      <c r="AS4595" s="16" t="s">
        <v>40</v>
      </c>
      <c r="AT4595" s="16"/>
      <c r="AU4595" s="16"/>
      <c r="AV4595" s="16"/>
      <c r="AW4595" s="16"/>
      <c r="AX4595" s="16"/>
      <c r="AY4595" s="16"/>
      <c r="AZ4595" s="16" t="s">
        <v>40</v>
      </c>
      <c r="BA4595" s="16"/>
      <c r="BB4595" s="16"/>
      <c r="BC4595" s="16"/>
      <c r="BD4595" s="16"/>
      <c r="BE4595" s="16"/>
      <c r="BF4595" s="16"/>
      <c r="BG4595" s="16"/>
      <c r="BH4595" s="16" t="s">
        <v>40</v>
      </c>
      <c r="BI4595" s="16"/>
      <c r="BJ4595" s="16"/>
      <c r="BK4595" s="16"/>
      <c r="BL4595" s="16"/>
      <c r="BM4595" s="16"/>
      <c r="BN4595" s="16"/>
      <c r="BO4595" s="16"/>
      <c r="BP4595" s="16"/>
    </row>
    <row r="4596" spans="1:68" x14ac:dyDescent="0.25">
      <c r="A4596" s="9" t="s">
        <v>9221</v>
      </c>
      <c r="B4596" s="2" t="s">
        <v>9222</v>
      </c>
      <c r="E4596" s="3" t="s">
        <v>40</v>
      </c>
      <c r="K4596" s="3" t="s">
        <v>40</v>
      </c>
      <c r="S4596" s="3" t="s">
        <v>40</v>
      </c>
      <c r="BA4596" s="3" t="s">
        <v>40</v>
      </c>
      <c r="BM4596" s="3" t="s">
        <v>40</v>
      </c>
      <c r="BO4596" s="3" t="s">
        <v>40</v>
      </c>
    </row>
    <row r="4597" spans="1:68" x14ac:dyDescent="0.25">
      <c r="A4597" s="14" t="s">
        <v>9223</v>
      </c>
      <c r="B4597" s="15" t="s">
        <v>9224</v>
      </c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 t="s">
        <v>40</v>
      </c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  <c r="AB4597" s="16"/>
      <c r="AC4597" s="16"/>
      <c r="AD4597" s="16"/>
      <c r="AE4597" s="16"/>
      <c r="AF4597" s="16"/>
      <c r="AG4597" s="16"/>
      <c r="AH4597" s="16"/>
      <c r="AI4597" s="16"/>
      <c r="AJ4597" s="16"/>
      <c r="AK4597" s="16"/>
      <c r="AL4597" s="16"/>
      <c r="AM4597" s="16"/>
      <c r="AN4597" s="16"/>
      <c r="AO4597" s="16"/>
      <c r="AP4597" s="16" t="s">
        <v>40</v>
      </c>
      <c r="AQ4597" s="16"/>
      <c r="AR4597" s="16"/>
      <c r="AS4597" s="16"/>
      <c r="AT4597" s="16"/>
      <c r="AU4597" s="16"/>
      <c r="AV4597" s="16"/>
      <c r="AW4597" s="16"/>
      <c r="AX4597" s="16"/>
      <c r="AY4597" s="16"/>
      <c r="AZ4597" s="16"/>
      <c r="BA4597" s="16"/>
      <c r="BB4597" s="16"/>
      <c r="BC4597" s="16"/>
      <c r="BD4597" s="16"/>
      <c r="BE4597" s="16"/>
      <c r="BF4597" s="16"/>
      <c r="BG4597" s="16"/>
      <c r="BH4597" s="16" t="s">
        <v>40</v>
      </c>
      <c r="BI4597" s="16"/>
      <c r="BJ4597" s="16"/>
      <c r="BK4597" s="16"/>
      <c r="BL4597" s="16"/>
      <c r="BM4597" s="16"/>
      <c r="BN4597" s="16"/>
      <c r="BO4597" s="16"/>
      <c r="BP4597" s="16"/>
    </row>
    <row r="4598" spans="1:68" x14ac:dyDescent="0.25">
      <c r="A4598" s="9" t="s">
        <v>9225</v>
      </c>
      <c r="B4598" s="2" t="s">
        <v>9226</v>
      </c>
      <c r="AB4598" s="3" t="s">
        <v>40</v>
      </c>
      <c r="AD4598" s="3" t="s">
        <v>40</v>
      </c>
    </row>
    <row r="4599" spans="1:68" x14ac:dyDescent="0.25">
      <c r="A4599" s="14" t="s">
        <v>9227</v>
      </c>
      <c r="B4599" s="15" t="s">
        <v>9228</v>
      </c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 t="s">
        <v>40</v>
      </c>
      <c r="Z4599" s="16"/>
      <c r="AA4599" s="16"/>
      <c r="AB4599" s="16"/>
      <c r="AC4599" s="16" t="s">
        <v>40</v>
      </c>
      <c r="AD4599" s="16"/>
      <c r="AE4599" s="16"/>
      <c r="AF4599" s="16" t="s">
        <v>40</v>
      </c>
      <c r="AG4599" s="16"/>
      <c r="AH4599" s="16" t="s">
        <v>40</v>
      </c>
      <c r="AI4599" s="16"/>
      <c r="AJ4599" s="16"/>
      <c r="AK4599" s="16"/>
      <c r="AL4599" s="16"/>
      <c r="AM4599" s="16"/>
      <c r="AN4599" s="16"/>
      <c r="AO4599" s="16"/>
      <c r="AP4599" s="16" t="s">
        <v>40</v>
      </c>
      <c r="AQ4599" s="16"/>
      <c r="AR4599" s="16" t="s">
        <v>40</v>
      </c>
      <c r="AS4599" s="16"/>
      <c r="AT4599" s="16" t="s">
        <v>40</v>
      </c>
      <c r="AU4599" s="16"/>
      <c r="AV4599" s="16"/>
      <c r="AW4599" s="16"/>
      <c r="AX4599" s="16"/>
      <c r="AY4599" s="16"/>
      <c r="AZ4599" s="16" t="s">
        <v>40</v>
      </c>
      <c r="BA4599" s="16"/>
      <c r="BB4599" s="16" t="s">
        <v>40</v>
      </c>
      <c r="BC4599" s="16"/>
      <c r="BD4599" s="16"/>
      <c r="BE4599" s="16"/>
      <c r="BF4599" s="16"/>
      <c r="BG4599" s="16"/>
      <c r="BH4599" s="16"/>
      <c r="BI4599" s="16" t="s">
        <v>40</v>
      </c>
      <c r="BJ4599" s="16"/>
      <c r="BK4599" s="16"/>
      <c r="BL4599" s="16"/>
      <c r="BM4599" s="16"/>
      <c r="BN4599" s="16"/>
      <c r="BO4599" s="16"/>
      <c r="BP4599" s="16"/>
    </row>
    <row r="4600" spans="1:68" x14ac:dyDescent="0.25">
      <c r="A4600" s="9" t="s">
        <v>9229</v>
      </c>
      <c r="B4600" s="2" t="s">
        <v>9230</v>
      </c>
      <c r="F4600" s="3" t="s">
        <v>40</v>
      </c>
      <c r="G4600" s="3" t="s">
        <v>40</v>
      </c>
      <c r="P4600" s="3" t="s">
        <v>40</v>
      </c>
      <c r="R4600" s="3" t="s">
        <v>40</v>
      </c>
      <c r="V4600" s="3" t="s">
        <v>40</v>
      </c>
      <c r="Z4600" s="3" t="s">
        <v>40</v>
      </c>
      <c r="AB4600" s="3" t="s">
        <v>40</v>
      </c>
      <c r="AD4600" s="3" t="s">
        <v>40</v>
      </c>
      <c r="AF4600" s="3" t="s">
        <v>40</v>
      </c>
      <c r="AL4600" s="3" t="s">
        <v>40</v>
      </c>
      <c r="AV4600" s="3" t="s">
        <v>40</v>
      </c>
      <c r="AX4600" s="3" t="s">
        <v>40</v>
      </c>
      <c r="BB4600" s="3" t="s">
        <v>40</v>
      </c>
      <c r="BD4600" s="3" t="s">
        <v>40</v>
      </c>
      <c r="BJ4600" s="3" t="s">
        <v>40</v>
      </c>
      <c r="BL4600" s="3" t="s">
        <v>40</v>
      </c>
      <c r="BP4600" s="3" t="s">
        <v>40</v>
      </c>
    </row>
    <row r="4601" spans="1:68" x14ac:dyDescent="0.25">
      <c r="A4601" s="14" t="s">
        <v>9231</v>
      </c>
      <c r="B4601" s="15" t="s">
        <v>9232</v>
      </c>
      <c r="C4601" s="16"/>
      <c r="D4601" s="16"/>
      <c r="E4601" s="16"/>
      <c r="F4601" s="16" t="s">
        <v>40</v>
      </c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  <c r="AB4601" s="16"/>
      <c r="AC4601" s="16"/>
      <c r="AD4601" s="16"/>
      <c r="AE4601" s="16"/>
      <c r="AF4601" s="16"/>
      <c r="AG4601" s="16"/>
      <c r="AH4601" s="16"/>
      <c r="AI4601" s="16"/>
      <c r="AJ4601" s="16"/>
      <c r="AK4601" s="16"/>
      <c r="AL4601" s="16"/>
      <c r="AM4601" s="16"/>
      <c r="AN4601" s="16"/>
      <c r="AO4601" s="16"/>
      <c r="AP4601" s="16" t="s">
        <v>40</v>
      </c>
      <c r="AQ4601" s="16"/>
      <c r="AR4601" s="16"/>
      <c r="AS4601" s="16"/>
      <c r="AT4601" s="16"/>
      <c r="AU4601" s="16"/>
      <c r="AV4601" s="16"/>
      <c r="AW4601" s="16"/>
      <c r="AX4601" s="16"/>
      <c r="AY4601" s="16"/>
      <c r="AZ4601" s="16"/>
      <c r="BA4601" s="16"/>
      <c r="BB4601" s="16"/>
      <c r="BC4601" s="16"/>
      <c r="BD4601" s="16"/>
      <c r="BE4601" s="16"/>
      <c r="BF4601" s="16"/>
      <c r="BG4601" s="16"/>
      <c r="BH4601" s="16"/>
      <c r="BI4601" s="16"/>
      <c r="BJ4601" s="16"/>
      <c r="BK4601" s="16"/>
      <c r="BL4601" s="16"/>
      <c r="BM4601" s="16"/>
      <c r="BN4601" s="16"/>
      <c r="BO4601" s="16"/>
      <c r="BP4601" s="16"/>
    </row>
    <row r="4602" spans="1:68" x14ac:dyDescent="0.25">
      <c r="A4602" s="9" t="s">
        <v>9233</v>
      </c>
      <c r="B4602" s="2" t="s">
        <v>9234</v>
      </c>
      <c r="F4602" s="3" t="s">
        <v>40</v>
      </c>
      <c r="H4602" s="3" t="s">
        <v>40</v>
      </c>
      <c r="L4602" s="3" t="s">
        <v>40</v>
      </c>
      <c r="N4602" s="3" t="s">
        <v>40</v>
      </c>
      <c r="P4602" s="3" t="s">
        <v>40</v>
      </c>
      <c r="T4602" s="3" t="s">
        <v>40</v>
      </c>
      <c r="V4602" s="3" t="s">
        <v>40</v>
      </c>
      <c r="X4602" s="3" t="s">
        <v>40</v>
      </c>
      <c r="AE4602" s="3" t="s">
        <v>40</v>
      </c>
      <c r="AF4602" s="3" t="s">
        <v>40</v>
      </c>
      <c r="AP4602" s="3" t="s">
        <v>40</v>
      </c>
      <c r="AV4602" s="3" t="s">
        <v>40</v>
      </c>
      <c r="BD4602" s="3" t="s">
        <v>40</v>
      </c>
      <c r="BN4602" s="3" t="s">
        <v>40</v>
      </c>
    </row>
    <row r="4603" spans="1:68" x14ac:dyDescent="0.25">
      <c r="A4603" s="14" t="s">
        <v>9235</v>
      </c>
      <c r="B4603" s="15" t="s">
        <v>9236</v>
      </c>
      <c r="C4603" s="16"/>
      <c r="D4603" s="16"/>
      <c r="E4603" s="16"/>
      <c r="F4603" s="16"/>
      <c r="G4603" s="16"/>
      <c r="H4603" s="16"/>
      <c r="I4603" s="16"/>
      <c r="J4603" s="16"/>
      <c r="K4603" s="16"/>
      <c r="L4603" s="16" t="s">
        <v>40</v>
      </c>
      <c r="M4603" s="16"/>
      <c r="N4603" s="16" t="s">
        <v>40</v>
      </c>
      <c r="O4603" s="16"/>
      <c r="P4603" s="16" t="s">
        <v>40</v>
      </c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16"/>
      <c r="AB4603" s="16" t="s">
        <v>40</v>
      </c>
      <c r="AC4603" s="16"/>
      <c r="AD4603" s="16" t="s">
        <v>40</v>
      </c>
      <c r="AE4603" s="16"/>
      <c r="AF4603" s="16"/>
      <c r="AG4603" s="16"/>
      <c r="AH4603" s="16" t="s">
        <v>40</v>
      </c>
      <c r="AI4603" s="16"/>
      <c r="AJ4603" s="16" t="s">
        <v>40</v>
      </c>
      <c r="AK4603" s="16"/>
      <c r="AL4603" s="16"/>
      <c r="AM4603" s="16"/>
      <c r="AN4603" s="16"/>
      <c r="AO4603" s="16"/>
      <c r="AP4603" s="16"/>
      <c r="AQ4603" s="16"/>
      <c r="AR4603" s="16"/>
      <c r="AS4603" s="16"/>
      <c r="AT4603" s="16"/>
      <c r="AU4603" s="16"/>
      <c r="AV4603" s="16"/>
      <c r="AW4603" s="16"/>
      <c r="AX4603" s="16"/>
      <c r="AY4603" s="16"/>
      <c r="AZ4603" s="16"/>
      <c r="BA4603" s="16"/>
      <c r="BB4603" s="16"/>
      <c r="BC4603" s="16"/>
      <c r="BD4603" s="16"/>
      <c r="BE4603" s="16"/>
      <c r="BF4603" s="16"/>
      <c r="BG4603" s="16"/>
      <c r="BH4603" s="16"/>
      <c r="BI4603" s="16"/>
      <c r="BJ4603" s="16" t="s">
        <v>40</v>
      </c>
      <c r="BK4603" s="16"/>
      <c r="BL4603" s="16"/>
      <c r="BM4603" s="16"/>
      <c r="BN4603" s="16"/>
      <c r="BO4603" s="16"/>
      <c r="BP4603" s="16"/>
    </row>
    <row r="4604" spans="1:68" x14ac:dyDescent="0.25">
      <c r="A4604" s="9" t="s">
        <v>9237</v>
      </c>
      <c r="B4604" s="2" t="s">
        <v>9238</v>
      </c>
      <c r="F4604" s="3" t="s">
        <v>40</v>
      </c>
      <c r="H4604" s="3" t="s">
        <v>40</v>
      </c>
      <c r="P4604" s="3" t="s">
        <v>40</v>
      </c>
      <c r="AL4604" s="3" t="s">
        <v>40</v>
      </c>
      <c r="AP4604" s="3" t="s">
        <v>40</v>
      </c>
      <c r="AZ4604" s="3" t="s">
        <v>40</v>
      </c>
      <c r="BD4604" s="3" t="s">
        <v>40</v>
      </c>
      <c r="BF4604" s="3" t="s">
        <v>40</v>
      </c>
      <c r="BL4604" s="3" t="s">
        <v>40</v>
      </c>
      <c r="BP4604" s="3" t="s">
        <v>40</v>
      </c>
    </row>
    <row r="4605" spans="1:68" x14ac:dyDescent="0.25">
      <c r="A4605" s="14" t="s">
        <v>9239</v>
      </c>
      <c r="B4605" s="15" t="s">
        <v>9240</v>
      </c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  <c r="AB4605" s="16"/>
      <c r="AC4605" s="16"/>
      <c r="AD4605" s="16"/>
      <c r="AE4605" s="16"/>
      <c r="AF4605" s="16"/>
      <c r="AG4605" s="16"/>
      <c r="AH4605" s="16"/>
      <c r="AI4605" s="16"/>
      <c r="AJ4605" s="16"/>
      <c r="AK4605" s="16"/>
      <c r="AL4605" s="16"/>
      <c r="AM4605" s="16"/>
      <c r="AN4605" s="16"/>
      <c r="AO4605" s="16"/>
      <c r="AP4605" s="16" t="s">
        <v>40</v>
      </c>
      <c r="AQ4605" s="16"/>
      <c r="AR4605" s="16"/>
      <c r="AS4605" s="16"/>
      <c r="AT4605" s="16"/>
      <c r="AU4605" s="16"/>
      <c r="AV4605" s="16"/>
      <c r="AW4605" s="16"/>
      <c r="AX4605" s="16"/>
      <c r="AY4605" s="16"/>
      <c r="AZ4605" s="16"/>
      <c r="BA4605" s="16"/>
      <c r="BB4605" s="16"/>
      <c r="BC4605" s="16"/>
      <c r="BD4605" s="16"/>
      <c r="BE4605" s="16" t="s">
        <v>40</v>
      </c>
      <c r="BF4605" s="16"/>
      <c r="BG4605" s="16"/>
      <c r="BH4605" s="16" t="s">
        <v>40</v>
      </c>
      <c r="BI4605" s="16"/>
      <c r="BJ4605" s="16"/>
      <c r="BK4605" s="16"/>
      <c r="BL4605" s="16"/>
      <c r="BM4605" s="16"/>
      <c r="BN4605" s="16"/>
      <c r="BO4605" s="16"/>
      <c r="BP4605" s="16"/>
    </row>
    <row r="4606" spans="1:68" x14ac:dyDescent="0.25">
      <c r="A4606" s="9" t="s">
        <v>9241</v>
      </c>
      <c r="B4606" s="2" t="s">
        <v>9242</v>
      </c>
      <c r="AA4606" s="3" t="s">
        <v>40</v>
      </c>
    </row>
    <row r="4607" spans="1:68" x14ac:dyDescent="0.25">
      <c r="A4607" s="14" t="s">
        <v>9243</v>
      </c>
      <c r="B4607" s="15" t="s">
        <v>9244</v>
      </c>
      <c r="C4607" s="16"/>
      <c r="D4607" s="16"/>
      <c r="E4607" s="16"/>
      <c r="F4607" s="16"/>
      <c r="G4607" s="16"/>
      <c r="H4607" s="16"/>
      <c r="I4607" s="16"/>
      <c r="J4607" s="16"/>
      <c r="K4607" s="16"/>
      <c r="L4607" s="16" t="s">
        <v>40</v>
      </c>
      <c r="M4607" s="16"/>
      <c r="N4607" s="16"/>
      <c r="O4607" s="16"/>
      <c r="P4607" s="16"/>
      <c r="Q4607" s="16"/>
      <c r="R4607" s="16" t="s">
        <v>40</v>
      </c>
      <c r="S4607" s="16"/>
      <c r="T4607" s="16" t="s">
        <v>40</v>
      </c>
      <c r="U4607" s="16"/>
      <c r="V4607" s="16"/>
      <c r="W4607" s="16"/>
      <c r="X4607" s="16"/>
      <c r="Y4607" s="16"/>
      <c r="Z4607" s="16" t="s">
        <v>40</v>
      </c>
      <c r="AA4607" s="16"/>
      <c r="AB4607" s="16"/>
      <c r="AC4607" s="16"/>
      <c r="AD4607" s="16"/>
      <c r="AE4607" s="16"/>
      <c r="AF4607" s="16" t="s">
        <v>40</v>
      </c>
      <c r="AG4607" s="16"/>
      <c r="AH4607" s="16" t="s">
        <v>40</v>
      </c>
      <c r="AI4607" s="16"/>
      <c r="AJ4607" s="16"/>
      <c r="AK4607" s="16"/>
      <c r="AL4607" s="16"/>
      <c r="AM4607" s="16"/>
      <c r="AN4607" s="16" t="s">
        <v>40</v>
      </c>
      <c r="AO4607" s="16"/>
      <c r="AP4607" s="16"/>
      <c r="AQ4607" s="16"/>
      <c r="AR4607" s="16" t="s">
        <v>40</v>
      </c>
      <c r="AS4607" s="16"/>
      <c r="AT4607" s="16" t="s">
        <v>40</v>
      </c>
      <c r="AU4607" s="16"/>
      <c r="AV4607" s="16" t="s">
        <v>40</v>
      </c>
      <c r="AW4607" s="16"/>
      <c r="AX4607" s="16" t="s">
        <v>40</v>
      </c>
      <c r="AY4607" s="16"/>
      <c r="AZ4607" s="16" t="s">
        <v>40</v>
      </c>
      <c r="BA4607" s="16"/>
      <c r="BB4607" s="16" t="s">
        <v>40</v>
      </c>
      <c r="BC4607" s="16"/>
      <c r="BD4607" s="16"/>
      <c r="BE4607" s="16"/>
      <c r="BF4607" s="16"/>
      <c r="BG4607" s="16"/>
      <c r="BH4607" s="16" t="s">
        <v>40</v>
      </c>
      <c r="BI4607" s="16"/>
      <c r="BJ4607" s="16" t="s">
        <v>40</v>
      </c>
      <c r="BK4607" s="16"/>
      <c r="BL4607" s="16" t="s">
        <v>40</v>
      </c>
      <c r="BM4607" s="16"/>
      <c r="BN4607" s="16"/>
      <c r="BO4607" s="16"/>
      <c r="BP4607" s="16"/>
    </row>
    <row r="4608" spans="1:68" x14ac:dyDescent="0.25">
      <c r="A4608" s="9" t="s">
        <v>9245</v>
      </c>
      <c r="B4608" s="2" t="s">
        <v>9246</v>
      </c>
      <c r="P4608" s="3" t="s">
        <v>40</v>
      </c>
      <c r="AJ4608" s="3" t="s">
        <v>40</v>
      </c>
      <c r="AL4608" s="3" t="s">
        <v>40</v>
      </c>
      <c r="AN4608" s="3" t="s">
        <v>40</v>
      </c>
      <c r="AP4608" s="3" t="s">
        <v>40</v>
      </c>
      <c r="AT4608" s="3" t="s">
        <v>40</v>
      </c>
      <c r="BL4608" s="3" t="s">
        <v>40</v>
      </c>
    </row>
    <row r="4609" spans="1:68" x14ac:dyDescent="0.25">
      <c r="A4609" s="14" t="s">
        <v>9247</v>
      </c>
      <c r="B4609" s="15" t="s">
        <v>9248</v>
      </c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 t="s">
        <v>40</v>
      </c>
      <c r="X4609" s="16"/>
      <c r="Y4609" s="16"/>
      <c r="Z4609" s="16"/>
      <c r="AA4609" s="16"/>
      <c r="AB4609" s="16"/>
      <c r="AC4609" s="16"/>
      <c r="AD4609" s="16"/>
      <c r="AE4609" s="16"/>
      <c r="AF4609" s="16"/>
      <c r="AG4609" s="16"/>
      <c r="AH4609" s="16"/>
      <c r="AI4609" s="16"/>
      <c r="AJ4609" s="16"/>
      <c r="AK4609" s="16" t="s">
        <v>40</v>
      </c>
      <c r="AL4609" s="16"/>
      <c r="AM4609" s="16"/>
      <c r="AN4609" s="16"/>
      <c r="AO4609" s="16"/>
      <c r="AP4609" s="16" t="s">
        <v>40</v>
      </c>
      <c r="AQ4609" s="16"/>
      <c r="AR4609" s="16"/>
      <c r="AS4609" s="16"/>
      <c r="AT4609" s="16"/>
      <c r="AU4609" s="16"/>
      <c r="AV4609" s="16"/>
      <c r="AW4609" s="16"/>
      <c r="AX4609" s="16"/>
      <c r="AY4609" s="16"/>
      <c r="AZ4609" s="16"/>
      <c r="BA4609" s="16"/>
      <c r="BB4609" s="16"/>
      <c r="BC4609" s="16"/>
      <c r="BD4609" s="16"/>
      <c r="BE4609" s="16"/>
      <c r="BF4609" s="16"/>
      <c r="BG4609" s="16"/>
      <c r="BH4609" s="16" t="s">
        <v>40</v>
      </c>
      <c r="BI4609" s="16"/>
      <c r="BJ4609" s="16"/>
      <c r="BK4609" s="16"/>
      <c r="BL4609" s="16"/>
      <c r="BM4609" s="16"/>
      <c r="BN4609" s="16"/>
      <c r="BO4609" s="16"/>
      <c r="BP4609" s="16"/>
    </row>
    <row r="4610" spans="1:68" x14ac:dyDescent="0.25">
      <c r="A4610" s="9" t="s">
        <v>9249</v>
      </c>
      <c r="B4610" s="2" t="s">
        <v>9250</v>
      </c>
      <c r="AH4610" s="3" t="s">
        <v>40</v>
      </c>
      <c r="AN4610" s="3" t="s">
        <v>40</v>
      </c>
      <c r="BF4610" s="3" t="s">
        <v>40</v>
      </c>
      <c r="BH4610" s="3" t="s">
        <v>40</v>
      </c>
    </row>
    <row r="4611" spans="1:68" x14ac:dyDescent="0.25">
      <c r="A4611" s="14" t="s">
        <v>9251</v>
      </c>
      <c r="B4611" s="15" t="s">
        <v>9252</v>
      </c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 t="s">
        <v>40</v>
      </c>
      <c r="Q4611" s="16"/>
      <c r="R4611" s="16" t="s">
        <v>40</v>
      </c>
      <c r="S4611" s="16"/>
      <c r="T4611" s="16"/>
      <c r="U4611" s="16"/>
      <c r="V4611" s="16" t="s">
        <v>40</v>
      </c>
      <c r="W4611" s="16"/>
      <c r="X4611" s="16"/>
      <c r="Y4611" s="16"/>
      <c r="Z4611" s="16"/>
      <c r="AA4611" s="16"/>
      <c r="AB4611" s="16" t="s">
        <v>40</v>
      </c>
      <c r="AC4611" s="16"/>
      <c r="AD4611" s="16" t="s">
        <v>40</v>
      </c>
      <c r="AE4611" s="16"/>
      <c r="AF4611" s="16"/>
      <c r="AG4611" s="16"/>
      <c r="AH4611" s="16"/>
      <c r="AI4611" s="16"/>
      <c r="AJ4611" s="16" t="s">
        <v>40</v>
      </c>
      <c r="AK4611" s="16"/>
      <c r="AL4611" s="16"/>
      <c r="AM4611" s="16"/>
      <c r="AN4611" s="16"/>
      <c r="AO4611" s="16"/>
      <c r="AP4611" s="16" t="s">
        <v>40</v>
      </c>
      <c r="AQ4611" s="16"/>
      <c r="AR4611" s="16"/>
      <c r="AS4611" s="16"/>
      <c r="AT4611" s="16"/>
      <c r="AU4611" s="16"/>
      <c r="AV4611" s="16" t="s">
        <v>40</v>
      </c>
      <c r="AW4611" s="16"/>
      <c r="AX4611" s="16"/>
      <c r="AY4611" s="16"/>
      <c r="AZ4611" s="16"/>
      <c r="BA4611" s="16"/>
      <c r="BB4611" s="16"/>
      <c r="BC4611" s="16"/>
      <c r="BD4611" s="16"/>
      <c r="BE4611" s="16"/>
      <c r="BF4611" s="16"/>
      <c r="BG4611" s="16"/>
      <c r="BH4611" s="16"/>
      <c r="BI4611" s="16"/>
      <c r="BJ4611" s="16" t="s">
        <v>40</v>
      </c>
      <c r="BK4611" s="16"/>
      <c r="BL4611" s="16" t="s">
        <v>40</v>
      </c>
      <c r="BM4611" s="16"/>
      <c r="BN4611" s="16"/>
      <c r="BO4611" s="16"/>
      <c r="BP4611" s="16" t="s">
        <v>40</v>
      </c>
    </row>
    <row r="4612" spans="1:68" x14ac:dyDescent="0.25">
      <c r="A4612" s="9" t="s">
        <v>9253</v>
      </c>
      <c r="B4612" s="2" t="s">
        <v>9254</v>
      </c>
      <c r="Y4612" s="3" t="s">
        <v>40</v>
      </c>
    </row>
    <row r="4613" spans="1:68" x14ac:dyDescent="0.25">
      <c r="A4613" s="14" t="s">
        <v>9255</v>
      </c>
      <c r="B4613" s="15" t="s">
        <v>9256</v>
      </c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  <c r="AB4613" s="16"/>
      <c r="AC4613" s="16"/>
      <c r="AD4613" s="16"/>
      <c r="AE4613" s="16"/>
      <c r="AF4613" s="16" t="s">
        <v>40</v>
      </c>
      <c r="AG4613" s="16"/>
      <c r="AH4613" s="16"/>
      <c r="AI4613" s="16"/>
      <c r="AJ4613" s="16"/>
      <c r="AK4613" s="16"/>
      <c r="AL4613" s="16"/>
      <c r="AM4613" s="16"/>
      <c r="AN4613" s="16"/>
      <c r="AO4613" s="16"/>
      <c r="AP4613" s="16"/>
      <c r="AQ4613" s="16"/>
      <c r="AR4613" s="16"/>
      <c r="AS4613" s="16"/>
      <c r="AT4613" s="16"/>
      <c r="AU4613" s="16"/>
      <c r="AV4613" s="16"/>
      <c r="AW4613" s="16"/>
      <c r="AX4613" s="16"/>
      <c r="AY4613" s="16"/>
      <c r="AZ4613" s="16" t="s">
        <v>40</v>
      </c>
      <c r="BA4613" s="16"/>
      <c r="BB4613" s="16"/>
      <c r="BC4613" s="16"/>
      <c r="BD4613" s="16"/>
      <c r="BE4613" s="16"/>
      <c r="BF4613" s="16" t="s">
        <v>40</v>
      </c>
      <c r="BG4613" s="16"/>
      <c r="BH4613" s="16"/>
      <c r="BI4613" s="16"/>
      <c r="BJ4613" s="16"/>
      <c r="BK4613" s="16"/>
      <c r="BL4613" s="16"/>
      <c r="BM4613" s="16"/>
      <c r="BN4613" s="16"/>
      <c r="BO4613" s="16"/>
      <c r="BP4613" s="16"/>
    </row>
    <row r="4614" spans="1:68" x14ac:dyDescent="0.25">
      <c r="A4614" s="9" t="s">
        <v>9257</v>
      </c>
      <c r="B4614" s="2" t="s">
        <v>9258</v>
      </c>
      <c r="F4614" s="3" t="s">
        <v>40</v>
      </c>
      <c r="P4614" s="3" t="s">
        <v>40</v>
      </c>
      <c r="X4614" s="3" t="s">
        <v>40</v>
      </c>
      <c r="AF4614" s="3" t="s">
        <v>40</v>
      </c>
      <c r="AT4614" s="3" t="s">
        <v>40</v>
      </c>
      <c r="AU4614" s="3" t="s">
        <v>40</v>
      </c>
      <c r="BC4614" s="3" t="s">
        <v>40</v>
      </c>
      <c r="BH4614" s="3" t="s">
        <v>40</v>
      </c>
    </row>
    <row r="4615" spans="1:68" x14ac:dyDescent="0.25">
      <c r="A4615" s="14" t="s">
        <v>9259</v>
      </c>
      <c r="B4615" s="15" t="s">
        <v>9260</v>
      </c>
      <c r="C4615" s="16"/>
      <c r="D4615" s="16" t="s">
        <v>40</v>
      </c>
      <c r="E4615" s="16"/>
      <c r="F4615" s="16"/>
      <c r="G4615" s="16"/>
      <c r="H4615" s="16"/>
      <c r="I4615" s="16"/>
      <c r="J4615" s="16"/>
      <c r="K4615" s="16"/>
      <c r="L4615" s="16"/>
      <c r="M4615" s="16"/>
      <c r="N4615" s="16" t="s">
        <v>40</v>
      </c>
      <c r="O4615" s="16"/>
      <c r="P4615" s="16"/>
      <c r="Q4615" s="16"/>
      <c r="R4615" s="16" t="s">
        <v>40</v>
      </c>
      <c r="S4615" s="16"/>
      <c r="T4615" s="16"/>
      <c r="U4615" s="16"/>
      <c r="V4615" s="16"/>
      <c r="W4615" s="16"/>
      <c r="X4615" s="16"/>
      <c r="Y4615" s="16"/>
      <c r="Z4615" s="16"/>
      <c r="AA4615" s="16"/>
      <c r="AB4615" s="16"/>
      <c r="AC4615" s="16"/>
      <c r="AD4615" s="16"/>
      <c r="AE4615" s="16"/>
      <c r="AF4615" s="16" t="s">
        <v>40</v>
      </c>
      <c r="AG4615" s="16"/>
      <c r="AH4615" s="16"/>
      <c r="AI4615" s="16"/>
      <c r="AJ4615" s="16" t="s">
        <v>40</v>
      </c>
      <c r="AK4615" s="16"/>
      <c r="AL4615" s="16"/>
      <c r="AM4615" s="16"/>
      <c r="AN4615" s="16" t="s">
        <v>40</v>
      </c>
      <c r="AO4615" s="16"/>
      <c r="AP4615" s="16"/>
      <c r="AQ4615" s="16"/>
      <c r="AR4615" s="16" t="s">
        <v>40</v>
      </c>
      <c r="AS4615" s="16"/>
      <c r="AT4615" s="16" t="s">
        <v>40</v>
      </c>
      <c r="AU4615" s="16"/>
      <c r="AV4615" s="16"/>
      <c r="AW4615" s="16"/>
      <c r="AX4615" s="16"/>
      <c r="AY4615" s="16"/>
      <c r="AZ4615" s="16"/>
      <c r="BA4615" s="16"/>
      <c r="BB4615" s="16" t="s">
        <v>40</v>
      </c>
      <c r="BC4615" s="16"/>
      <c r="BD4615" s="16"/>
      <c r="BE4615" s="16"/>
      <c r="BF4615" s="16"/>
      <c r="BG4615" s="16"/>
      <c r="BH4615" s="16" t="s">
        <v>40</v>
      </c>
      <c r="BI4615" s="16"/>
      <c r="BJ4615" s="16" t="s">
        <v>40</v>
      </c>
      <c r="BK4615" s="16"/>
      <c r="BL4615" s="16"/>
      <c r="BM4615" s="16"/>
      <c r="BN4615" s="16" t="s">
        <v>40</v>
      </c>
      <c r="BO4615" s="16"/>
      <c r="BP4615" s="16" t="s">
        <v>40</v>
      </c>
    </row>
    <row r="4616" spans="1:68" x14ac:dyDescent="0.25">
      <c r="A4616" s="9" t="s">
        <v>9261</v>
      </c>
      <c r="B4616" s="2" t="s">
        <v>9262</v>
      </c>
      <c r="C4616" s="3" t="s">
        <v>40</v>
      </c>
      <c r="E4616" s="3" t="s">
        <v>40</v>
      </c>
      <c r="I4616" s="3" t="s">
        <v>40</v>
      </c>
      <c r="AN4616" s="3" t="s">
        <v>40</v>
      </c>
      <c r="AO4616" s="3" t="s">
        <v>40</v>
      </c>
      <c r="AP4616" s="3" t="s">
        <v>40</v>
      </c>
      <c r="BF4616" s="3" t="s">
        <v>40</v>
      </c>
      <c r="BN4616" s="3" t="s">
        <v>40</v>
      </c>
      <c r="BP4616" s="3" t="s">
        <v>40</v>
      </c>
    </row>
    <row r="4617" spans="1:68" x14ac:dyDescent="0.25">
      <c r="A4617" s="14" t="s">
        <v>9263</v>
      </c>
      <c r="B4617" s="15" t="s">
        <v>9264</v>
      </c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 t="s">
        <v>40</v>
      </c>
      <c r="X4617" s="16"/>
      <c r="Y4617" s="16"/>
      <c r="Z4617" s="16"/>
      <c r="AA4617" s="16"/>
      <c r="AB4617" s="16"/>
      <c r="AC4617" s="16" t="s">
        <v>40</v>
      </c>
      <c r="AD4617" s="16"/>
      <c r="AE4617" s="16"/>
      <c r="AF4617" s="16"/>
      <c r="AG4617" s="16"/>
      <c r="AH4617" s="16"/>
      <c r="AI4617" s="16" t="s">
        <v>40</v>
      </c>
      <c r="AJ4617" s="16"/>
      <c r="AK4617" s="16"/>
      <c r="AL4617" s="16"/>
      <c r="AM4617" s="16"/>
      <c r="AN4617" s="16"/>
      <c r="AO4617" s="16"/>
      <c r="AP4617" s="16"/>
      <c r="AQ4617" s="16"/>
      <c r="AR4617" s="16"/>
      <c r="AS4617" s="16"/>
      <c r="AT4617" s="16"/>
      <c r="AU4617" s="16"/>
      <c r="AV4617" s="16"/>
      <c r="AW4617" s="16"/>
      <c r="AX4617" s="16"/>
      <c r="AY4617" s="16"/>
      <c r="AZ4617" s="16"/>
      <c r="BA4617" s="16"/>
      <c r="BB4617" s="16"/>
      <c r="BC4617" s="16" t="s">
        <v>40</v>
      </c>
      <c r="BD4617" s="16"/>
      <c r="BE4617" s="16"/>
      <c r="BF4617" s="16"/>
      <c r="BG4617" s="16"/>
      <c r="BH4617" s="16"/>
      <c r="BI4617" s="16" t="s">
        <v>40</v>
      </c>
      <c r="BJ4617" s="16"/>
      <c r="BK4617" s="16"/>
      <c r="BL4617" s="16"/>
      <c r="BM4617" s="16"/>
      <c r="BN4617" s="16"/>
      <c r="BO4617" s="16" t="s">
        <v>40</v>
      </c>
      <c r="BP4617" s="16"/>
    </row>
    <row r="4618" spans="1:68" x14ac:dyDescent="0.25">
      <c r="A4618" s="9" t="s">
        <v>9265</v>
      </c>
      <c r="B4618" s="2" t="s">
        <v>9266</v>
      </c>
      <c r="C4618" s="3" t="s">
        <v>40</v>
      </c>
      <c r="P4618" s="3" t="s">
        <v>40</v>
      </c>
      <c r="AF4618" s="3" t="s">
        <v>40</v>
      </c>
      <c r="AL4618" s="3" t="s">
        <v>40</v>
      </c>
      <c r="AN4618" s="3" t="s">
        <v>40</v>
      </c>
      <c r="AV4618" s="3" t="s">
        <v>40</v>
      </c>
      <c r="AX4618" s="3" t="s">
        <v>40</v>
      </c>
      <c r="AZ4618" s="3" t="s">
        <v>40</v>
      </c>
      <c r="BD4618" s="3" t="s">
        <v>40</v>
      </c>
      <c r="BF4618" s="3" t="s">
        <v>40</v>
      </c>
      <c r="BH4618" s="3" t="s">
        <v>40</v>
      </c>
      <c r="BI4618" s="3" t="s">
        <v>40</v>
      </c>
      <c r="BO4618" s="3" t="s">
        <v>40</v>
      </c>
    </row>
    <row r="4619" spans="1:68" x14ac:dyDescent="0.25">
      <c r="A4619" s="14" t="s">
        <v>9267</v>
      </c>
      <c r="B4619" s="15" t="s">
        <v>9268</v>
      </c>
      <c r="C4619" s="16"/>
      <c r="D4619" s="16"/>
      <c r="E4619" s="16"/>
      <c r="F4619" s="16"/>
      <c r="G4619" s="16"/>
      <c r="H4619" s="16"/>
      <c r="I4619" s="16"/>
      <c r="J4619" s="16"/>
      <c r="K4619" s="16"/>
      <c r="L4619" s="16" t="s">
        <v>40</v>
      </c>
      <c r="M4619" s="16"/>
      <c r="N4619" s="16" t="s">
        <v>40</v>
      </c>
      <c r="O4619" s="16"/>
      <c r="P4619" s="16" t="s">
        <v>40</v>
      </c>
      <c r="Q4619" s="16"/>
      <c r="R4619" s="16"/>
      <c r="S4619" s="16"/>
      <c r="T4619" s="16"/>
      <c r="U4619" s="16"/>
      <c r="V4619" s="16"/>
      <c r="W4619" s="16"/>
      <c r="X4619" s="16" t="s">
        <v>40</v>
      </c>
      <c r="Y4619" s="16"/>
      <c r="Z4619" s="16" t="s">
        <v>40</v>
      </c>
      <c r="AA4619" s="16"/>
      <c r="AB4619" s="16"/>
      <c r="AC4619" s="16"/>
      <c r="AD4619" s="16" t="s">
        <v>40</v>
      </c>
      <c r="AE4619" s="16"/>
      <c r="AF4619" s="16" t="s">
        <v>40</v>
      </c>
      <c r="AG4619" s="16"/>
      <c r="AH4619" s="16"/>
      <c r="AI4619" s="16"/>
      <c r="AJ4619" s="16" t="s">
        <v>40</v>
      </c>
      <c r="AK4619" s="16"/>
      <c r="AL4619" s="16"/>
      <c r="AM4619" s="16"/>
      <c r="AN4619" s="16"/>
      <c r="AO4619" s="16"/>
      <c r="AP4619" s="16" t="s">
        <v>40</v>
      </c>
      <c r="AQ4619" s="16"/>
      <c r="AR4619" s="16"/>
      <c r="AS4619" s="16"/>
      <c r="AT4619" s="16"/>
      <c r="AU4619" s="16"/>
      <c r="AV4619" s="16"/>
      <c r="AW4619" s="16"/>
      <c r="AX4619" s="16"/>
      <c r="AY4619" s="16"/>
      <c r="AZ4619" s="16"/>
      <c r="BA4619" s="16"/>
      <c r="BB4619" s="16"/>
      <c r="BC4619" s="16"/>
      <c r="BD4619" s="16"/>
      <c r="BE4619" s="16"/>
      <c r="BF4619" s="16"/>
      <c r="BG4619" s="16"/>
      <c r="BH4619" s="16" t="s">
        <v>40</v>
      </c>
      <c r="BI4619" s="16"/>
      <c r="BJ4619" s="16"/>
      <c r="BK4619" s="16"/>
      <c r="BL4619" s="16" t="s">
        <v>40</v>
      </c>
      <c r="BM4619" s="16"/>
      <c r="BN4619" s="16"/>
      <c r="BO4619" s="16"/>
      <c r="BP4619" s="16" t="s">
        <v>40</v>
      </c>
    </row>
    <row r="4620" spans="1:68" x14ac:dyDescent="0.25">
      <c r="A4620" s="9" t="s">
        <v>9269</v>
      </c>
      <c r="B4620" s="2" t="s">
        <v>9270</v>
      </c>
      <c r="X4620" s="3" t="s">
        <v>40</v>
      </c>
      <c r="AF4620" s="3" t="s">
        <v>40</v>
      </c>
      <c r="AG4620" s="3" t="s">
        <v>40</v>
      </c>
      <c r="AP4620" s="3" t="s">
        <v>40</v>
      </c>
      <c r="AV4620" s="3" t="s">
        <v>40</v>
      </c>
      <c r="BB4620" s="3" t="s">
        <v>40</v>
      </c>
      <c r="BM4620" s="3" t="s">
        <v>40</v>
      </c>
      <c r="BO4620" s="3" t="s">
        <v>40</v>
      </c>
    </row>
    <row r="4621" spans="1:68" x14ac:dyDescent="0.25">
      <c r="A4621" s="14" t="s">
        <v>9271</v>
      </c>
      <c r="B4621" s="15" t="s">
        <v>9272</v>
      </c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 t="s">
        <v>40</v>
      </c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  <c r="AB4621" s="16"/>
      <c r="AC4621" s="16"/>
      <c r="AD4621" s="16"/>
      <c r="AE4621" s="16" t="s">
        <v>40</v>
      </c>
      <c r="AF4621" s="16"/>
      <c r="AG4621" s="16"/>
      <c r="AH4621" s="16"/>
      <c r="AI4621" s="16"/>
      <c r="AJ4621" s="16"/>
      <c r="AK4621" s="16"/>
      <c r="AL4621" s="16"/>
      <c r="AM4621" s="16"/>
      <c r="AN4621" s="16"/>
      <c r="AO4621" s="16"/>
      <c r="AP4621" s="16"/>
      <c r="AQ4621" s="16"/>
      <c r="AR4621" s="16"/>
      <c r="AS4621" s="16"/>
      <c r="AT4621" s="16"/>
      <c r="AU4621" s="16"/>
      <c r="AV4621" s="16"/>
      <c r="AW4621" s="16" t="s">
        <v>40</v>
      </c>
      <c r="AX4621" s="16"/>
      <c r="AY4621" s="16"/>
      <c r="AZ4621" s="16"/>
      <c r="BA4621" s="16"/>
      <c r="BB4621" s="16"/>
      <c r="BC4621" s="16"/>
      <c r="BD4621" s="16"/>
      <c r="BE4621" s="16"/>
      <c r="BF4621" s="16"/>
      <c r="BG4621" s="16"/>
      <c r="BH4621" s="16"/>
      <c r="BI4621" s="16"/>
      <c r="BJ4621" s="16"/>
      <c r="BK4621" s="16"/>
      <c r="BL4621" s="16"/>
      <c r="BM4621" s="16"/>
      <c r="BN4621" s="16"/>
      <c r="BO4621" s="16"/>
      <c r="BP4621" s="16"/>
    </row>
    <row r="4622" spans="1:68" x14ac:dyDescent="0.25">
      <c r="A4622" s="9" t="s">
        <v>9273</v>
      </c>
      <c r="B4622" s="2" t="s">
        <v>9274</v>
      </c>
      <c r="C4622" s="3" t="s">
        <v>40</v>
      </c>
      <c r="K4622" s="3" t="s">
        <v>40</v>
      </c>
      <c r="AA4622" s="3" t="s">
        <v>40</v>
      </c>
      <c r="AE4622" s="3" t="s">
        <v>40</v>
      </c>
      <c r="AU4622" s="3" t="s">
        <v>40</v>
      </c>
      <c r="BB4622" s="3" t="s">
        <v>40</v>
      </c>
      <c r="BC4622" s="3" t="s">
        <v>40</v>
      </c>
    </row>
    <row r="4623" spans="1:68" x14ac:dyDescent="0.25">
      <c r="A4623" s="14" t="s">
        <v>9275</v>
      </c>
      <c r="B4623" s="15" t="s">
        <v>9276</v>
      </c>
      <c r="C4623" s="16"/>
      <c r="D4623" s="16"/>
      <c r="E4623" s="16"/>
      <c r="F4623" s="16"/>
      <c r="G4623" s="16"/>
      <c r="H4623" s="16"/>
      <c r="I4623" s="16"/>
      <c r="J4623" s="16"/>
      <c r="K4623" s="16"/>
      <c r="L4623" s="16" t="s">
        <v>40</v>
      </c>
      <c r="M4623" s="16"/>
      <c r="N4623" s="16" t="s">
        <v>40</v>
      </c>
      <c r="O4623" s="16"/>
      <c r="P4623" s="16" t="s">
        <v>40</v>
      </c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16"/>
      <c r="AB4623" s="16"/>
      <c r="AC4623" s="16"/>
      <c r="AD4623" s="16" t="s">
        <v>40</v>
      </c>
      <c r="AE4623" s="16"/>
      <c r="AF4623" s="16" t="s">
        <v>40</v>
      </c>
      <c r="AG4623" s="16"/>
      <c r="AH4623" s="16"/>
      <c r="AI4623" s="16"/>
      <c r="AJ4623" s="16" t="s">
        <v>40</v>
      </c>
      <c r="AK4623" s="16"/>
      <c r="AL4623" s="16"/>
      <c r="AM4623" s="16"/>
      <c r="AN4623" s="16"/>
      <c r="AO4623" s="16"/>
      <c r="AP4623" s="16"/>
      <c r="AQ4623" s="16"/>
      <c r="AR4623" s="16"/>
      <c r="AS4623" s="16"/>
      <c r="AT4623" s="16" t="s">
        <v>40</v>
      </c>
      <c r="AU4623" s="16"/>
      <c r="AV4623" s="16"/>
      <c r="AW4623" s="16"/>
      <c r="AX4623" s="16"/>
      <c r="AY4623" s="16"/>
      <c r="AZ4623" s="16"/>
      <c r="BA4623" s="16"/>
      <c r="BB4623" s="16"/>
      <c r="BC4623" s="16"/>
      <c r="BD4623" s="16"/>
      <c r="BE4623" s="16"/>
      <c r="BF4623" s="16"/>
      <c r="BG4623" s="16"/>
      <c r="BH4623" s="16"/>
      <c r="BI4623" s="16"/>
      <c r="BJ4623" s="16"/>
      <c r="BK4623" s="16"/>
      <c r="BL4623" s="16"/>
      <c r="BM4623" s="16"/>
      <c r="BN4623" s="16"/>
      <c r="BO4623" s="16"/>
      <c r="BP4623" s="16"/>
    </row>
    <row r="4624" spans="1:68" x14ac:dyDescent="0.25">
      <c r="A4624" s="9" t="s">
        <v>9277</v>
      </c>
      <c r="B4624" s="2" t="s">
        <v>9278</v>
      </c>
      <c r="P4624" s="3" t="s">
        <v>40</v>
      </c>
      <c r="R4624" s="3" t="s">
        <v>40</v>
      </c>
      <c r="S4624" s="3" t="s">
        <v>40</v>
      </c>
      <c r="V4624" s="3" t="s">
        <v>40</v>
      </c>
      <c r="Z4624" s="3" t="s">
        <v>40</v>
      </c>
      <c r="AB4624" s="3" t="s">
        <v>40</v>
      </c>
      <c r="AD4624" s="3" t="s">
        <v>40</v>
      </c>
      <c r="AH4624" s="3" t="s">
        <v>40</v>
      </c>
      <c r="AJ4624" s="3" t="s">
        <v>40</v>
      </c>
      <c r="AP4624" s="3" t="s">
        <v>40</v>
      </c>
      <c r="AS4624" s="3" t="s">
        <v>40</v>
      </c>
      <c r="AV4624" s="3" t="s">
        <v>40</v>
      </c>
      <c r="BL4624" s="3" t="s">
        <v>40</v>
      </c>
      <c r="BP4624" s="3" t="s">
        <v>40</v>
      </c>
    </row>
    <row r="4625" spans="1:68" x14ac:dyDescent="0.25">
      <c r="A4625" s="14" t="s">
        <v>9279</v>
      </c>
      <c r="B4625" s="15" t="s">
        <v>9280</v>
      </c>
      <c r="C4625" s="16"/>
      <c r="D4625" s="16"/>
      <c r="E4625" s="16"/>
      <c r="F4625" s="16"/>
      <c r="G4625" s="16"/>
      <c r="H4625" s="16"/>
      <c r="I4625" s="16" t="s">
        <v>40</v>
      </c>
      <c r="J4625" s="16"/>
      <c r="K4625" s="16"/>
      <c r="L4625" s="16"/>
      <c r="M4625" s="16"/>
      <c r="N4625" s="16"/>
      <c r="O4625" s="16"/>
      <c r="P4625" s="16"/>
      <c r="Q4625" s="16"/>
      <c r="R4625" s="16" t="s">
        <v>40</v>
      </c>
      <c r="S4625" s="16"/>
      <c r="T4625" s="16"/>
      <c r="U4625" s="16"/>
      <c r="V4625" s="16"/>
      <c r="W4625" s="16"/>
      <c r="X4625" s="16"/>
      <c r="Y4625" s="16"/>
      <c r="Z4625" s="16"/>
      <c r="AA4625" s="16"/>
      <c r="AB4625" s="16"/>
      <c r="AC4625" s="16"/>
      <c r="AD4625" s="16"/>
      <c r="AE4625" s="16"/>
      <c r="AF4625" s="16" t="s">
        <v>40</v>
      </c>
      <c r="AG4625" s="16"/>
      <c r="AH4625" s="16"/>
      <c r="AI4625" s="16"/>
      <c r="AJ4625" s="16" t="s">
        <v>40</v>
      </c>
      <c r="AK4625" s="16"/>
      <c r="AL4625" s="16"/>
      <c r="AM4625" s="16"/>
      <c r="AN4625" s="16"/>
      <c r="AO4625" s="16"/>
      <c r="AP4625" s="16"/>
      <c r="AQ4625" s="16"/>
      <c r="AR4625" s="16"/>
      <c r="AS4625" s="16"/>
      <c r="AT4625" s="16"/>
      <c r="AU4625" s="16"/>
      <c r="AV4625" s="16"/>
      <c r="AW4625" s="16"/>
      <c r="AX4625" s="16"/>
      <c r="AY4625" s="16"/>
      <c r="AZ4625" s="16"/>
      <c r="BA4625" s="16"/>
      <c r="BB4625" s="16"/>
      <c r="BC4625" s="16"/>
      <c r="BD4625" s="16"/>
      <c r="BE4625" s="16"/>
      <c r="BF4625" s="16"/>
      <c r="BG4625" s="16"/>
      <c r="BH4625" s="16"/>
      <c r="BI4625" s="16"/>
      <c r="BJ4625" s="16"/>
      <c r="BK4625" s="16"/>
      <c r="BL4625" s="16"/>
      <c r="BM4625" s="16"/>
      <c r="BN4625" s="16"/>
      <c r="BO4625" s="16"/>
      <c r="BP4625" s="16" t="s">
        <v>40</v>
      </c>
    </row>
    <row r="4626" spans="1:68" x14ac:dyDescent="0.25">
      <c r="A4626" s="9" t="s">
        <v>9281</v>
      </c>
      <c r="B4626" s="2" t="s">
        <v>9282</v>
      </c>
      <c r="Q4626" s="3" t="s">
        <v>40</v>
      </c>
      <c r="AG4626" s="3" t="s">
        <v>40</v>
      </c>
      <c r="AQ4626" s="3" t="s">
        <v>40</v>
      </c>
      <c r="AU4626" s="3" t="s">
        <v>40</v>
      </c>
      <c r="BI4626" s="3" t="s">
        <v>40</v>
      </c>
      <c r="BP4626" s="3" t="s">
        <v>40</v>
      </c>
    </row>
    <row r="4627" spans="1:68" x14ac:dyDescent="0.25">
      <c r="A4627" s="14" t="s">
        <v>9283</v>
      </c>
      <c r="B4627" s="15" t="s">
        <v>9284</v>
      </c>
      <c r="C4627" s="16" t="s">
        <v>40</v>
      </c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 t="s">
        <v>40</v>
      </c>
      <c r="V4627" s="16"/>
      <c r="W4627" s="16" t="s">
        <v>40</v>
      </c>
      <c r="X4627" s="16"/>
      <c r="Y4627" s="16" t="s">
        <v>40</v>
      </c>
      <c r="Z4627" s="16"/>
      <c r="AA4627" s="16"/>
      <c r="AB4627" s="16"/>
      <c r="AC4627" s="16" t="s">
        <v>40</v>
      </c>
      <c r="AD4627" s="16"/>
      <c r="AE4627" s="16"/>
      <c r="AF4627" s="16"/>
      <c r="AG4627" s="16" t="s">
        <v>40</v>
      </c>
      <c r="AH4627" s="16"/>
      <c r="AI4627" s="16"/>
      <c r="AJ4627" s="16"/>
      <c r="AK4627" s="16"/>
      <c r="AL4627" s="16"/>
      <c r="AM4627" s="16"/>
      <c r="AN4627" s="16"/>
      <c r="AO4627" s="16"/>
      <c r="AP4627" s="16"/>
      <c r="AQ4627" s="16"/>
      <c r="AR4627" s="16"/>
      <c r="AS4627" s="16"/>
      <c r="AT4627" s="16"/>
      <c r="AU4627" s="16" t="s">
        <v>40</v>
      </c>
      <c r="AV4627" s="16"/>
      <c r="AW4627" s="16"/>
      <c r="AX4627" s="16"/>
      <c r="AY4627" s="16"/>
      <c r="AZ4627" s="16"/>
      <c r="BA4627" s="16"/>
      <c r="BB4627" s="16"/>
      <c r="BC4627" s="16"/>
      <c r="BD4627" s="16"/>
      <c r="BE4627" s="16"/>
      <c r="BF4627" s="16"/>
      <c r="BG4627" s="16"/>
      <c r="BH4627" s="16" t="s">
        <v>40</v>
      </c>
      <c r="BI4627" s="16"/>
      <c r="BJ4627" s="16"/>
      <c r="BK4627" s="16"/>
      <c r="BL4627" s="16"/>
      <c r="BM4627" s="16"/>
      <c r="BN4627" s="16"/>
      <c r="BO4627" s="16"/>
      <c r="BP4627" s="16"/>
    </row>
    <row r="4628" spans="1:68" x14ac:dyDescent="0.25">
      <c r="A4628" s="9" t="s">
        <v>9285</v>
      </c>
      <c r="B4628" s="2" t="s">
        <v>9286</v>
      </c>
      <c r="P4628" s="3" t="s">
        <v>40</v>
      </c>
      <c r="R4628" s="3" t="s">
        <v>40</v>
      </c>
      <c r="S4628" s="3" t="s">
        <v>40</v>
      </c>
      <c r="V4628" s="3" t="s">
        <v>40</v>
      </c>
      <c r="Z4628" s="3" t="s">
        <v>40</v>
      </c>
      <c r="AB4628" s="3" t="s">
        <v>40</v>
      </c>
      <c r="AD4628" s="3" t="s">
        <v>40</v>
      </c>
      <c r="AJ4628" s="3" t="s">
        <v>40</v>
      </c>
      <c r="AP4628" s="3" t="s">
        <v>40</v>
      </c>
      <c r="AV4628" s="3" t="s">
        <v>40</v>
      </c>
      <c r="BL4628" s="3" t="s">
        <v>40</v>
      </c>
      <c r="BP4628" s="3" t="s">
        <v>40</v>
      </c>
    </row>
    <row r="4629" spans="1:68" x14ac:dyDescent="0.25">
      <c r="A4629" s="14" t="s">
        <v>9287</v>
      </c>
      <c r="B4629" s="15" t="s">
        <v>9288</v>
      </c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 t="s">
        <v>40</v>
      </c>
      <c r="X4629" s="16"/>
      <c r="Y4629" s="16"/>
      <c r="Z4629" s="16"/>
      <c r="AA4629" s="16" t="s">
        <v>40</v>
      </c>
      <c r="AB4629" s="16"/>
      <c r="AC4629" s="16" t="s">
        <v>40</v>
      </c>
      <c r="AD4629" s="16"/>
      <c r="AE4629" s="16"/>
      <c r="AF4629" s="16"/>
      <c r="AG4629" s="16"/>
      <c r="AH4629" s="16" t="s">
        <v>40</v>
      </c>
      <c r="AI4629" s="16"/>
      <c r="AJ4629" s="16"/>
      <c r="AK4629" s="16"/>
      <c r="AL4629" s="16"/>
      <c r="AM4629" s="16"/>
      <c r="AN4629" s="16"/>
      <c r="AO4629" s="16"/>
      <c r="AP4629" s="16"/>
      <c r="AQ4629" s="16"/>
      <c r="AR4629" s="16"/>
      <c r="AS4629" s="16"/>
      <c r="AT4629" s="16"/>
      <c r="AU4629" s="16" t="s">
        <v>40</v>
      </c>
      <c r="AV4629" s="16"/>
      <c r="AW4629" s="16"/>
      <c r="AX4629" s="16"/>
      <c r="AY4629" s="16"/>
      <c r="AZ4629" s="16"/>
      <c r="BA4629" s="16"/>
      <c r="BB4629" s="16"/>
      <c r="BC4629" s="16"/>
      <c r="BD4629" s="16" t="s">
        <v>40</v>
      </c>
      <c r="BE4629" s="16"/>
      <c r="BF4629" s="16"/>
      <c r="BG4629" s="16"/>
      <c r="BH4629" s="16"/>
      <c r="BI4629" s="16" t="s">
        <v>40</v>
      </c>
      <c r="BJ4629" s="16"/>
      <c r="BK4629" s="16"/>
      <c r="BL4629" s="16"/>
      <c r="BM4629" s="16"/>
      <c r="BN4629" s="16"/>
      <c r="BO4629" s="16" t="s">
        <v>40</v>
      </c>
      <c r="BP4629" s="16"/>
    </row>
    <row r="4630" spans="1:68" x14ac:dyDescent="0.25">
      <c r="A4630" s="9" t="s">
        <v>9289</v>
      </c>
      <c r="B4630" s="2" t="s">
        <v>9290</v>
      </c>
      <c r="I4630" s="3" t="s">
        <v>40</v>
      </c>
      <c r="BA4630" s="3" t="s">
        <v>40</v>
      </c>
      <c r="BC4630" s="3" t="s">
        <v>40</v>
      </c>
      <c r="BM4630" s="3" t="s">
        <v>40</v>
      </c>
    </row>
    <row r="4631" spans="1:68" x14ac:dyDescent="0.25">
      <c r="A4631" s="14" t="s">
        <v>9291</v>
      </c>
      <c r="B4631" s="15" t="s">
        <v>9292</v>
      </c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 t="s">
        <v>40</v>
      </c>
      <c r="W4631" s="16"/>
      <c r="X4631" s="16"/>
      <c r="Y4631" s="16"/>
      <c r="Z4631" s="16"/>
      <c r="AA4631" s="16"/>
      <c r="AB4631" s="16"/>
      <c r="AC4631" s="16"/>
      <c r="AD4631" s="16"/>
      <c r="AE4631" s="16"/>
      <c r="AF4631" s="16" t="s">
        <v>40</v>
      </c>
      <c r="AG4631" s="16"/>
      <c r="AH4631" s="16"/>
      <c r="AI4631" s="16"/>
      <c r="AJ4631" s="16"/>
      <c r="AK4631" s="16"/>
      <c r="AL4631" s="16"/>
      <c r="AM4631" s="16"/>
      <c r="AN4631" s="16"/>
      <c r="AO4631" s="16"/>
      <c r="AP4631" s="16"/>
      <c r="AQ4631" s="16"/>
      <c r="AR4631" s="16"/>
      <c r="AS4631" s="16"/>
      <c r="AT4631" s="16"/>
      <c r="AU4631" s="16"/>
      <c r="AV4631" s="16"/>
      <c r="AW4631" s="16"/>
      <c r="AX4631" s="16"/>
      <c r="AY4631" s="16"/>
      <c r="AZ4631" s="16"/>
      <c r="BA4631" s="16"/>
      <c r="BB4631" s="16"/>
      <c r="BC4631" s="16"/>
      <c r="BD4631" s="16"/>
      <c r="BE4631" s="16"/>
      <c r="BF4631" s="16"/>
      <c r="BG4631" s="16"/>
      <c r="BH4631" s="16"/>
      <c r="BI4631" s="16"/>
      <c r="BJ4631" s="16"/>
      <c r="BK4631" s="16"/>
      <c r="BL4631" s="16"/>
      <c r="BM4631" s="16"/>
      <c r="BN4631" s="16"/>
      <c r="BO4631" s="16"/>
      <c r="BP4631" s="16"/>
    </row>
    <row r="4632" spans="1:68" x14ac:dyDescent="0.25">
      <c r="A4632" s="9" t="s">
        <v>9293</v>
      </c>
      <c r="B4632" s="2" t="s">
        <v>9294</v>
      </c>
      <c r="I4632" s="3" t="s">
        <v>40</v>
      </c>
      <c r="W4632" s="3" t="s">
        <v>40</v>
      </c>
      <c r="AC4632" s="3" t="s">
        <v>40</v>
      </c>
      <c r="AI4632" s="3" t="s">
        <v>40</v>
      </c>
      <c r="AK4632" s="3" t="s">
        <v>40</v>
      </c>
      <c r="AU4632" s="3" t="s">
        <v>40</v>
      </c>
      <c r="BC4632" s="3" t="s">
        <v>40</v>
      </c>
      <c r="BO4632" s="3" t="s">
        <v>40</v>
      </c>
    </row>
    <row r="4633" spans="1:68" x14ac:dyDescent="0.25">
      <c r="A4633" s="14" t="s">
        <v>9295</v>
      </c>
      <c r="B4633" s="15" t="s">
        <v>9296</v>
      </c>
      <c r="C4633" s="16"/>
      <c r="D4633" s="16" t="s">
        <v>40</v>
      </c>
      <c r="E4633" s="16"/>
      <c r="F4633" s="16"/>
      <c r="G4633" s="16"/>
      <c r="H4633" s="16"/>
      <c r="I4633" s="16"/>
      <c r="J4633" s="16"/>
      <c r="K4633" s="16"/>
      <c r="L4633" s="16"/>
      <c r="M4633" s="16"/>
      <c r="N4633" s="16" t="s">
        <v>40</v>
      </c>
      <c r="O4633" s="16"/>
      <c r="P4633" s="16" t="s">
        <v>40</v>
      </c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  <c r="AB4633" s="16"/>
      <c r="AC4633" s="16"/>
      <c r="AD4633" s="16" t="s">
        <v>40</v>
      </c>
      <c r="AE4633" s="16"/>
      <c r="AF4633" s="16" t="s">
        <v>40</v>
      </c>
      <c r="AG4633" s="16"/>
      <c r="AH4633" s="16"/>
      <c r="AI4633" s="16"/>
      <c r="AJ4633" s="16" t="s">
        <v>40</v>
      </c>
      <c r="AK4633" s="16"/>
      <c r="AL4633" s="16"/>
      <c r="AM4633" s="16"/>
      <c r="AN4633" s="16"/>
      <c r="AO4633" s="16"/>
      <c r="AP4633" s="16" t="s">
        <v>40</v>
      </c>
      <c r="AQ4633" s="16"/>
      <c r="AR4633" s="16"/>
      <c r="AS4633" s="16"/>
      <c r="AT4633" s="16"/>
      <c r="AU4633" s="16"/>
      <c r="AV4633" s="16"/>
      <c r="AW4633" s="16"/>
      <c r="AX4633" s="16"/>
      <c r="AY4633" s="16"/>
      <c r="AZ4633" s="16"/>
      <c r="BA4633" s="16"/>
      <c r="BB4633" s="16"/>
      <c r="BC4633" s="16"/>
      <c r="BD4633" s="16"/>
      <c r="BE4633" s="16"/>
      <c r="BF4633" s="16"/>
      <c r="BG4633" s="16"/>
      <c r="BH4633" s="16" t="s">
        <v>40</v>
      </c>
      <c r="BI4633" s="16"/>
      <c r="BJ4633" s="16" t="s">
        <v>40</v>
      </c>
      <c r="BK4633" s="16"/>
      <c r="BL4633" s="16" t="s">
        <v>40</v>
      </c>
      <c r="BM4633" s="16"/>
      <c r="BN4633" s="16" t="s">
        <v>40</v>
      </c>
      <c r="BO4633" s="16"/>
      <c r="BP4633" s="16" t="s">
        <v>40</v>
      </c>
    </row>
    <row r="4634" spans="1:68" x14ac:dyDescent="0.25">
      <c r="A4634" s="9" t="s">
        <v>9297</v>
      </c>
      <c r="B4634" s="2" t="s">
        <v>9298</v>
      </c>
      <c r="C4634" s="3" t="s">
        <v>40</v>
      </c>
      <c r="AF4634" s="3" t="s">
        <v>40</v>
      </c>
      <c r="AN4634" s="3" t="s">
        <v>40</v>
      </c>
      <c r="AZ4634" s="3" t="s">
        <v>40</v>
      </c>
      <c r="BC4634" s="3" t="s">
        <v>40</v>
      </c>
    </row>
    <row r="4635" spans="1:68" x14ac:dyDescent="0.25">
      <c r="A4635" s="14" t="s">
        <v>9299</v>
      </c>
      <c r="B4635" s="15" t="s">
        <v>9300</v>
      </c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 t="s">
        <v>40</v>
      </c>
      <c r="X4635" s="16"/>
      <c r="Y4635" s="16"/>
      <c r="Z4635" s="16"/>
      <c r="AA4635" s="16"/>
      <c r="AB4635" s="16"/>
      <c r="AC4635" s="16"/>
      <c r="AD4635" s="16"/>
      <c r="AE4635" s="16"/>
      <c r="AF4635" s="16" t="s">
        <v>40</v>
      </c>
      <c r="AG4635" s="16"/>
      <c r="AH4635" s="16"/>
      <c r="AI4635" s="16"/>
      <c r="AJ4635" s="16"/>
      <c r="AK4635" s="16"/>
      <c r="AL4635" s="16"/>
      <c r="AM4635" s="16"/>
      <c r="AN4635" s="16"/>
      <c r="AO4635" s="16"/>
      <c r="AP4635" s="16"/>
      <c r="AQ4635" s="16"/>
      <c r="AR4635" s="16"/>
      <c r="AS4635" s="16"/>
      <c r="AT4635" s="16"/>
      <c r="AU4635" s="16"/>
      <c r="AV4635" s="16"/>
      <c r="AW4635" s="16"/>
      <c r="AX4635" s="16"/>
      <c r="AY4635" s="16"/>
      <c r="AZ4635" s="16"/>
      <c r="BA4635" s="16"/>
      <c r="BB4635" s="16"/>
      <c r="BC4635" s="16"/>
      <c r="BD4635" s="16"/>
      <c r="BE4635" s="16"/>
      <c r="BF4635" s="16"/>
      <c r="BG4635" s="16"/>
      <c r="BH4635" s="16"/>
      <c r="BI4635" s="16"/>
      <c r="BJ4635" s="16"/>
      <c r="BK4635" s="16"/>
      <c r="BL4635" s="16"/>
      <c r="BM4635" s="16"/>
      <c r="BN4635" s="16"/>
      <c r="BO4635" s="16"/>
      <c r="BP4635" s="16"/>
    </row>
    <row r="4636" spans="1:68" x14ac:dyDescent="0.25">
      <c r="A4636" s="9" t="s">
        <v>9301</v>
      </c>
      <c r="B4636" s="2" t="s">
        <v>9302</v>
      </c>
      <c r="F4636" s="3" t="s">
        <v>40</v>
      </c>
      <c r="H4636" s="3" t="s">
        <v>40</v>
      </c>
      <c r="L4636" s="3" t="s">
        <v>40</v>
      </c>
      <c r="N4636" s="3" t="s">
        <v>40</v>
      </c>
      <c r="P4636" s="3" t="s">
        <v>40</v>
      </c>
      <c r="T4636" s="3" t="s">
        <v>40</v>
      </c>
      <c r="V4636" s="3" t="s">
        <v>40</v>
      </c>
      <c r="X4636" s="3" t="s">
        <v>40</v>
      </c>
      <c r="AE4636" s="3" t="s">
        <v>40</v>
      </c>
      <c r="AF4636" s="3" t="s">
        <v>40</v>
      </c>
      <c r="AP4636" s="3" t="s">
        <v>40</v>
      </c>
      <c r="AV4636" s="3" t="s">
        <v>40</v>
      </c>
      <c r="BD4636" s="3" t="s">
        <v>40</v>
      </c>
      <c r="BN4636" s="3" t="s">
        <v>40</v>
      </c>
    </row>
    <row r="4637" spans="1:68" x14ac:dyDescent="0.25">
      <c r="A4637" s="14" t="s">
        <v>9303</v>
      </c>
      <c r="B4637" s="15" t="s">
        <v>9304</v>
      </c>
      <c r="C4637" s="16"/>
      <c r="D4637" s="16"/>
      <c r="E4637" s="16"/>
      <c r="F4637" s="16"/>
      <c r="G4637" s="16"/>
      <c r="H4637" s="16"/>
      <c r="I4637" s="16"/>
      <c r="J4637" s="16"/>
      <c r="K4637" s="16"/>
      <c r="L4637" s="16" t="s">
        <v>40</v>
      </c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 t="s">
        <v>40</v>
      </c>
      <c r="AA4637" s="16"/>
      <c r="AB4637" s="16"/>
      <c r="AC4637" s="16"/>
      <c r="AD4637" s="16"/>
      <c r="AE4637" s="16"/>
      <c r="AF4637" s="16" t="s">
        <v>40</v>
      </c>
      <c r="AG4637" s="16"/>
      <c r="AH4637" s="16"/>
      <c r="AI4637" s="16"/>
      <c r="AJ4637" s="16" t="s">
        <v>40</v>
      </c>
      <c r="AK4637" s="16"/>
      <c r="AL4637" s="16"/>
      <c r="AM4637" s="16"/>
      <c r="AN4637" s="16"/>
      <c r="AO4637" s="16"/>
      <c r="AP4637" s="16" t="s">
        <v>40</v>
      </c>
      <c r="AQ4637" s="16"/>
      <c r="AR4637" s="16"/>
      <c r="AS4637" s="16"/>
      <c r="AT4637" s="16"/>
      <c r="AU4637" s="16"/>
      <c r="AV4637" s="16"/>
      <c r="AW4637" s="16"/>
      <c r="AX4637" s="16"/>
      <c r="AY4637" s="16"/>
      <c r="AZ4637" s="16"/>
      <c r="BA4637" s="16"/>
      <c r="BB4637" s="16" t="s">
        <v>40</v>
      </c>
      <c r="BC4637" s="16"/>
      <c r="BD4637" s="16"/>
      <c r="BE4637" s="16"/>
      <c r="BF4637" s="16"/>
      <c r="BG4637" s="16"/>
      <c r="BH4637" s="16"/>
      <c r="BI4637" s="16"/>
      <c r="BJ4637" s="16"/>
      <c r="BK4637" s="16"/>
      <c r="BL4637" s="16"/>
      <c r="BM4637" s="16"/>
      <c r="BN4637" s="16"/>
      <c r="BO4637" s="16"/>
      <c r="BP4637" s="16"/>
    </row>
    <row r="4638" spans="1:68" x14ac:dyDescent="0.25">
      <c r="A4638" s="9" t="s">
        <v>9305</v>
      </c>
      <c r="B4638" s="2" t="s">
        <v>9306</v>
      </c>
      <c r="J4638" s="3" t="s">
        <v>40</v>
      </c>
      <c r="K4638" s="3" t="s">
        <v>40</v>
      </c>
      <c r="R4638" s="3" t="s">
        <v>40</v>
      </c>
      <c r="AA4638" s="3" t="s">
        <v>40</v>
      </c>
      <c r="AE4638" s="3" t="s">
        <v>40</v>
      </c>
      <c r="BB4638" s="3" t="s">
        <v>40</v>
      </c>
      <c r="BJ4638" s="3" t="s">
        <v>40</v>
      </c>
    </row>
    <row r="4639" spans="1:68" x14ac:dyDescent="0.25">
      <c r="A4639" s="14" t="s">
        <v>9307</v>
      </c>
      <c r="B4639" s="15" t="s">
        <v>9308</v>
      </c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 t="s">
        <v>40</v>
      </c>
      <c r="X4639" s="16"/>
      <c r="Y4639" s="16"/>
      <c r="Z4639" s="16"/>
      <c r="AA4639" s="16"/>
      <c r="AB4639" s="16"/>
      <c r="AC4639" s="16"/>
      <c r="AD4639" s="16"/>
      <c r="AE4639" s="16"/>
      <c r="AF4639" s="16"/>
      <c r="AG4639" s="16"/>
      <c r="AH4639" s="16"/>
      <c r="AI4639" s="16"/>
      <c r="AJ4639" s="16"/>
      <c r="AK4639" s="16"/>
      <c r="AL4639" s="16"/>
      <c r="AM4639" s="16"/>
      <c r="AN4639" s="16"/>
      <c r="AO4639" s="16"/>
      <c r="AP4639" s="16"/>
      <c r="AQ4639" s="16"/>
      <c r="AR4639" s="16"/>
      <c r="AS4639" s="16"/>
      <c r="AT4639" s="16"/>
      <c r="AU4639" s="16"/>
      <c r="AV4639" s="16"/>
      <c r="AW4639" s="16"/>
      <c r="AX4639" s="16"/>
      <c r="AY4639" s="16"/>
      <c r="AZ4639" s="16"/>
      <c r="BA4639" s="16"/>
      <c r="BB4639" s="16"/>
      <c r="BC4639" s="16" t="s">
        <v>40</v>
      </c>
      <c r="BD4639" s="16"/>
      <c r="BE4639" s="16"/>
      <c r="BF4639" s="16"/>
      <c r="BG4639" s="16"/>
      <c r="BH4639" s="16"/>
      <c r="BI4639" s="16"/>
      <c r="BJ4639" s="16"/>
      <c r="BK4639" s="16"/>
      <c r="BL4639" s="16"/>
      <c r="BM4639" s="16"/>
      <c r="BN4639" s="16"/>
      <c r="BO4639" s="16"/>
      <c r="BP4639" s="16"/>
    </row>
    <row r="4640" spans="1:68" x14ac:dyDescent="0.25">
      <c r="A4640" s="9" t="s">
        <v>9309</v>
      </c>
      <c r="B4640" s="2" t="s">
        <v>9310</v>
      </c>
      <c r="I4640" s="3" t="s">
        <v>40</v>
      </c>
      <c r="BA4640" s="3" t="s">
        <v>40</v>
      </c>
      <c r="BC4640" s="3" t="s">
        <v>40</v>
      </c>
      <c r="BM4640" s="3" t="s">
        <v>40</v>
      </c>
    </row>
    <row r="4641" spans="1:68" x14ac:dyDescent="0.25">
      <c r="A4641" s="14" t="s">
        <v>9311</v>
      </c>
      <c r="B4641" s="15" t="s">
        <v>9312</v>
      </c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 t="s">
        <v>40</v>
      </c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  <c r="AB4641" s="16"/>
      <c r="AC4641" s="16"/>
      <c r="AD4641" s="16"/>
      <c r="AE4641" s="16" t="s">
        <v>40</v>
      </c>
      <c r="AF4641" s="16"/>
      <c r="AG4641" s="16"/>
      <c r="AH4641" s="16"/>
      <c r="AI4641" s="16"/>
      <c r="AJ4641" s="16"/>
      <c r="AK4641" s="16"/>
      <c r="AL4641" s="16"/>
      <c r="AM4641" s="16"/>
      <c r="AN4641" s="16"/>
      <c r="AO4641" s="16"/>
      <c r="AP4641" s="16"/>
      <c r="AQ4641" s="16"/>
      <c r="AR4641" s="16"/>
      <c r="AS4641" s="16"/>
      <c r="AT4641" s="16"/>
      <c r="AU4641" s="16"/>
      <c r="AV4641" s="16"/>
      <c r="AW4641" s="16"/>
      <c r="AX4641" s="16"/>
      <c r="AY4641" s="16"/>
      <c r="AZ4641" s="16"/>
      <c r="BA4641" s="16"/>
      <c r="BB4641" s="16"/>
      <c r="BC4641" s="16"/>
      <c r="BD4641" s="16"/>
      <c r="BE4641" s="16"/>
      <c r="BF4641" s="16"/>
      <c r="BG4641" s="16"/>
      <c r="BH4641" s="16"/>
      <c r="BI4641" s="16"/>
      <c r="BJ4641" s="16"/>
      <c r="BK4641" s="16"/>
      <c r="BL4641" s="16"/>
      <c r="BM4641" s="16"/>
      <c r="BN4641" s="16"/>
      <c r="BO4641" s="16"/>
      <c r="BP4641" s="16"/>
    </row>
    <row r="4642" spans="1:68" x14ac:dyDescent="0.25">
      <c r="A4642" s="9" t="s">
        <v>9313</v>
      </c>
      <c r="B4642" s="2" t="s">
        <v>9314</v>
      </c>
      <c r="AD4642" s="3" t="s">
        <v>40</v>
      </c>
      <c r="BE4642" s="3" t="s">
        <v>40</v>
      </c>
    </row>
    <row r="4643" spans="1:68" x14ac:dyDescent="0.25">
      <c r="A4643" s="14" t="s">
        <v>9315</v>
      </c>
      <c r="B4643" s="15" t="s">
        <v>9316</v>
      </c>
      <c r="C4643" s="16"/>
      <c r="D4643" s="16"/>
      <c r="E4643" s="16"/>
      <c r="F4643" s="16" t="s">
        <v>40</v>
      </c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16"/>
      <c r="AB4643" s="16"/>
      <c r="AC4643" s="16"/>
      <c r="AD4643" s="16"/>
      <c r="AE4643" s="16"/>
      <c r="AF4643" s="16"/>
      <c r="AG4643" s="16"/>
      <c r="AH4643" s="16"/>
      <c r="AI4643" s="16"/>
      <c r="AJ4643" s="16"/>
      <c r="AK4643" s="16"/>
      <c r="AL4643" s="16"/>
      <c r="AM4643" s="16"/>
      <c r="AN4643" s="16"/>
      <c r="AO4643" s="16"/>
      <c r="AP4643" s="16" t="s">
        <v>40</v>
      </c>
      <c r="AQ4643" s="16"/>
      <c r="AR4643" s="16"/>
      <c r="AS4643" s="16"/>
      <c r="AT4643" s="16"/>
      <c r="AU4643" s="16"/>
      <c r="AV4643" s="16"/>
      <c r="AW4643" s="16"/>
      <c r="AX4643" s="16"/>
      <c r="AY4643" s="16"/>
      <c r="AZ4643" s="16"/>
      <c r="BA4643" s="16"/>
      <c r="BB4643" s="16"/>
      <c r="BC4643" s="16"/>
      <c r="BD4643" s="16"/>
      <c r="BE4643" s="16"/>
      <c r="BF4643" s="16"/>
      <c r="BG4643" s="16"/>
      <c r="BH4643" s="16"/>
      <c r="BI4643" s="16"/>
      <c r="BJ4643" s="16"/>
      <c r="BK4643" s="16"/>
      <c r="BL4643" s="16"/>
      <c r="BM4643" s="16"/>
      <c r="BN4643" s="16"/>
      <c r="BO4643" s="16"/>
      <c r="BP4643" s="16"/>
    </row>
    <row r="4644" spans="1:68" x14ac:dyDescent="0.25">
      <c r="A4644" s="9" t="s">
        <v>9317</v>
      </c>
      <c r="B4644" s="2" t="s">
        <v>9318</v>
      </c>
      <c r="Q4644" s="3" t="s">
        <v>40</v>
      </c>
      <c r="AA4644" s="3" t="s">
        <v>40</v>
      </c>
      <c r="AN4644" s="3" t="s">
        <v>40</v>
      </c>
      <c r="AP4644" s="3" t="s">
        <v>40</v>
      </c>
      <c r="AY4644" s="3" t="s">
        <v>40</v>
      </c>
      <c r="BD4644" s="3" t="s">
        <v>40</v>
      </c>
      <c r="BN4644" s="3" t="s">
        <v>40</v>
      </c>
    </row>
    <row r="4645" spans="1:68" x14ac:dyDescent="0.25">
      <c r="A4645" s="14" t="s">
        <v>9319</v>
      </c>
      <c r="B4645" s="15" t="s">
        <v>9320</v>
      </c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 t="s">
        <v>40</v>
      </c>
      <c r="O4645" s="16"/>
      <c r="P4645" s="16"/>
      <c r="Q4645" s="16"/>
      <c r="R4645" s="16" t="s">
        <v>40</v>
      </c>
      <c r="S4645" s="16"/>
      <c r="T4645" s="16"/>
      <c r="U4645" s="16"/>
      <c r="V4645" s="16"/>
      <c r="W4645" s="16"/>
      <c r="X4645" s="16"/>
      <c r="Y4645" s="16"/>
      <c r="Z4645" s="16"/>
      <c r="AA4645" s="16"/>
      <c r="AB4645" s="16" t="s">
        <v>40</v>
      </c>
      <c r="AC4645" s="16"/>
      <c r="AD4645" s="16"/>
      <c r="AE4645" s="16"/>
      <c r="AF4645" s="16"/>
      <c r="AG4645" s="16"/>
      <c r="AH4645" s="16"/>
      <c r="AI4645" s="16"/>
      <c r="AJ4645" s="16" t="s">
        <v>40</v>
      </c>
      <c r="AK4645" s="16"/>
      <c r="AL4645" s="16"/>
      <c r="AM4645" s="16"/>
      <c r="AN4645" s="16"/>
      <c r="AO4645" s="16"/>
      <c r="AP4645" s="16"/>
      <c r="AQ4645" s="16"/>
      <c r="AR4645" s="16"/>
      <c r="AS4645" s="16"/>
      <c r="AT4645" s="16" t="s">
        <v>40</v>
      </c>
      <c r="AU4645" s="16"/>
      <c r="AV4645" s="16"/>
      <c r="AW4645" s="16"/>
      <c r="AX4645" s="16"/>
      <c r="AY4645" s="16"/>
      <c r="AZ4645" s="16"/>
      <c r="BA4645" s="16"/>
      <c r="BB4645" s="16"/>
      <c r="BC4645" s="16"/>
      <c r="BD4645" s="16" t="s">
        <v>40</v>
      </c>
      <c r="BE4645" s="16"/>
      <c r="BF4645" s="16"/>
      <c r="BG4645" s="16"/>
      <c r="BH4645" s="16"/>
      <c r="BI4645" s="16"/>
      <c r="BJ4645" s="16"/>
      <c r="BK4645" s="16"/>
      <c r="BL4645" s="16"/>
      <c r="BM4645" s="16"/>
      <c r="BN4645" s="16"/>
      <c r="BO4645" s="16"/>
      <c r="BP4645" s="16" t="s">
        <v>40</v>
      </c>
    </row>
    <row r="4646" spans="1:68" x14ac:dyDescent="0.25">
      <c r="A4646" s="9" t="s">
        <v>9321</v>
      </c>
      <c r="B4646" s="2" t="s">
        <v>9322</v>
      </c>
      <c r="E4646" s="3" t="s">
        <v>40</v>
      </c>
      <c r="K4646" s="3" t="s">
        <v>40</v>
      </c>
      <c r="S4646" s="3" t="s">
        <v>40</v>
      </c>
      <c r="AS4646" s="3" t="s">
        <v>40</v>
      </c>
      <c r="BA4646" s="3" t="s">
        <v>40</v>
      </c>
      <c r="BM4646" s="3" t="s">
        <v>40</v>
      </c>
      <c r="BO4646" s="3" t="s">
        <v>40</v>
      </c>
    </row>
    <row r="4647" spans="1:68" x14ac:dyDescent="0.25">
      <c r="A4647" s="14" t="s">
        <v>9323</v>
      </c>
      <c r="B4647" s="15" t="s">
        <v>9324</v>
      </c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 t="s">
        <v>40</v>
      </c>
      <c r="O4647" s="16"/>
      <c r="P4647" s="16" t="s">
        <v>40</v>
      </c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16"/>
      <c r="AB4647" s="16"/>
      <c r="AC4647" s="16"/>
      <c r="AD4647" s="16" t="s">
        <v>40</v>
      </c>
      <c r="AE4647" s="16"/>
      <c r="AF4647" s="16" t="s">
        <v>40</v>
      </c>
      <c r="AG4647" s="16"/>
      <c r="AH4647" s="16"/>
      <c r="AI4647" s="16"/>
      <c r="AJ4647" s="16" t="s">
        <v>40</v>
      </c>
      <c r="AK4647" s="16"/>
      <c r="AL4647" s="16"/>
      <c r="AM4647" s="16"/>
      <c r="AN4647" s="16"/>
      <c r="AO4647" s="16"/>
      <c r="AP4647" s="16"/>
      <c r="AQ4647" s="16"/>
      <c r="AR4647" s="16"/>
      <c r="AS4647" s="16"/>
      <c r="AT4647" s="16" t="s">
        <v>40</v>
      </c>
      <c r="AU4647" s="16"/>
      <c r="AV4647" s="16"/>
      <c r="AW4647" s="16"/>
      <c r="AX4647" s="16"/>
      <c r="AY4647" s="16"/>
      <c r="AZ4647" s="16"/>
      <c r="BA4647" s="16"/>
      <c r="BB4647" s="16"/>
      <c r="BC4647" s="16"/>
      <c r="BD4647" s="16"/>
      <c r="BE4647" s="16"/>
      <c r="BF4647" s="16"/>
      <c r="BG4647" s="16"/>
      <c r="BH4647" s="16"/>
      <c r="BI4647" s="16"/>
      <c r="BJ4647" s="16"/>
      <c r="BK4647" s="16"/>
      <c r="BL4647" s="16"/>
      <c r="BM4647" s="16"/>
      <c r="BN4647" s="16"/>
      <c r="BO4647" s="16"/>
      <c r="BP4647" s="16"/>
    </row>
    <row r="4648" spans="1:68" x14ac:dyDescent="0.25">
      <c r="A4648" s="9" t="s">
        <v>9325</v>
      </c>
      <c r="B4648" s="2" t="s">
        <v>9326</v>
      </c>
      <c r="AZ4648" s="3" t="s">
        <v>40</v>
      </c>
    </row>
    <row r="4649" spans="1:68" x14ac:dyDescent="0.25">
      <c r="A4649" s="14" t="s">
        <v>9327</v>
      </c>
      <c r="B4649" s="15" t="s">
        <v>9328</v>
      </c>
      <c r="C4649" s="16"/>
      <c r="D4649" s="16"/>
      <c r="E4649" s="16"/>
      <c r="F4649" s="16"/>
      <c r="G4649" s="16"/>
      <c r="H4649" s="16" t="s">
        <v>40</v>
      </c>
      <c r="I4649" s="16"/>
      <c r="J4649" s="16"/>
      <c r="K4649" s="16"/>
      <c r="L4649" s="16"/>
      <c r="M4649" s="16"/>
      <c r="N4649" s="16"/>
      <c r="O4649" s="16"/>
      <c r="P4649" s="16" t="s">
        <v>40</v>
      </c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  <c r="AB4649" s="16"/>
      <c r="AC4649" s="16"/>
      <c r="AD4649" s="16"/>
      <c r="AE4649" s="16" t="s">
        <v>40</v>
      </c>
      <c r="AF4649" s="16" t="s">
        <v>40</v>
      </c>
      <c r="AG4649" s="16"/>
      <c r="AH4649" s="16"/>
      <c r="AI4649" s="16"/>
      <c r="AJ4649" s="16"/>
      <c r="AK4649" s="16"/>
      <c r="AL4649" s="16"/>
      <c r="AM4649" s="16"/>
      <c r="AN4649" s="16"/>
      <c r="AO4649" s="16"/>
      <c r="AP4649" s="16"/>
      <c r="AQ4649" s="16"/>
      <c r="AR4649" s="16"/>
      <c r="AS4649" s="16"/>
      <c r="AT4649" s="16"/>
      <c r="AU4649" s="16"/>
      <c r="AV4649" s="16"/>
      <c r="AW4649" s="16"/>
      <c r="AX4649" s="16"/>
      <c r="AY4649" s="16"/>
      <c r="AZ4649" s="16"/>
      <c r="BA4649" s="16"/>
      <c r="BB4649" s="16"/>
      <c r="BC4649" s="16"/>
      <c r="BD4649" s="16"/>
      <c r="BE4649" s="16"/>
      <c r="BF4649" s="16"/>
      <c r="BG4649" s="16"/>
      <c r="BH4649" s="16"/>
      <c r="BI4649" s="16"/>
      <c r="BJ4649" s="16"/>
      <c r="BK4649" s="16"/>
      <c r="BL4649" s="16"/>
      <c r="BM4649" s="16"/>
      <c r="BN4649" s="16"/>
      <c r="BO4649" s="16"/>
      <c r="BP4649" s="16"/>
    </row>
    <row r="4650" spans="1:68" x14ac:dyDescent="0.25">
      <c r="A4650" s="9" t="s">
        <v>9329</v>
      </c>
      <c r="B4650" s="2" t="s">
        <v>9330</v>
      </c>
      <c r="Z4650" s="3" t="s">
        <v>40</v>
      </c>
      <c r="AY4650" s="3" t="s">
        <v>40</v>
      </c>
      <c r="BJ4650" s="3" t="s">
        <v>40</v>
      </c>
    </row>
    <row r="4651" spans="1:68" x14ac:dyDescent="0.25">
      <c r="A4651" s="14" t="s">
        <v>9331</v>
      </c>
      <c r="B4651" s="15" t="s">
        <v>9332</v>
      </c>
      <c r="C4651" s="16"/>
      <c r="D4651" s="16"/>
      <c r="E4651" s="16" t="s">
        <v>40</v>
      </c>
      <c r="F4651" s="16"/>
      <c r="G4651" s="16"/>
      <c r="H4651" s="16"/>
      <c r="I4651" s="16"/>
      <c r="J4651" s="16"/>
      <c r="K4651" s="16" t="s">
        <v>40</v>
      </c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16" t="s">
        <v>40</v>
      </c>
      <c r="AB4651" s="16"/>
      <c r="AC4651" s="16" t="s">
        <v>40</v>
      </c>
      <c r="AD4651" s="16"/>
      <c r="AE4651" s="16"/>
      <c r="AF4651" s="16"/>
      <c r="AG4651" s="16"/>
      <c r="AH4651" s="16"/>
      <c r="AI4651" s="16"/>
      <c r="AJ4651" s="16"/>
      <c r="AK4651" s="16"/>
      <c r="AL4651" s="16"/>
      <c r="AM4651" s="16"/>
      <c r="AN4651" s="16"/>
      <c r="AO4651" s="16"/>
      <c r="AP4651" s="16"/>
      <c r="AQ4651" s="16"/>
      <c r="AR4651" s="16"/>
      <c r="AS4651" s="16"/>
      <c r="AT4651" s="16"/>
      <c r="AU4651" s="16"/>
      <c r="AV4651" s="16"/>
      <c r="AW4651" s="16"/>
      <c r="AX4651" s="16"/>
      <c r="AY4651" s="16"/>
      <c r="AZ4651" s="16"/>
      <c r="BA4651" s="16" t="s">
        <v>40</v>
      </c>
      <c r="BB4651" s="16"/>
      <c r="BC4651" s="16"/>
      <c r="BD4651" s="16"/>
      <c r="BE4651" s="16"/>
      <c r="BF4651" s="16"/>
      <c r="BG4651" s="16"/>
      <c r="BH4651" s="16"/>
      <c r="BI4651" s="16"/>
      <c r="BJ4651" s="16"/>
      <c r="BK4651" s="16"/>
      <c r="BL4651" s="16"/>
      <c r="BM4651" s="16" t="s">
        <v>40</v>
      </c>
      <c r="BN4651" s="16"/>
      <c r="BO4651" s="16" t="s">
        <v>40</v>
      </c>
      <c r="BP4651" s="16"/>
    </row>
    <row r="4652" spans="1:68" x14ac:dyDescent="0.25">
      <c r="A4652" s="9" t="s">
        <v>9333</v>
      </c>
      <c r="B4652" s="2" t="s">
        <v>9334</v>
      </c>
      <c r="AB4652" s="3" t="s">
        <v>40</v>
      </c>
      <c r="AE4652" s="3" t="s">
        <v>40</v>
      </c>
      <c r="AF4652" s="3" t="s">
        <v>40</v>
      </c>
      <c r="BH4652" s="3" t="s">
        <v>40</v>
      </c>
    </row>
    <row r="4653" spans="1:68" x14ac:dyDescent="0.25">
      <c r="A4653" s="14" t="s">
        <v>9335</v>
      </c>
      <c r="B4653" s="15" t="s">
        <v>9336</v>
      </c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  <c r="AB4653" s="16"/>
      <c r="AC4653" s="16"/>
      <c r="AD4653" s="16"/>
      <c r="AE4653" s="16"/>
      <c r="AF4653" s="16"/>
      <c r="AG4653" s="16"/>
      <c r="AH4653" s="16"/>
      <c r="AI4653" s="16"/>
      <c r="AJ4653" s="16"/>
      <c r="AK4653" s="16"/>
      <c r="AL4653" s="16" t="s">
        <v>40</v>
      </c>
      <c r="AM4653" s="16"/>
      <c r="AN4653" s="16" t="s">
        <v>40</v>
      </c>
      <c r="AO4653" s="16"/>
      <c r="AP4653" s="16" t="s">
        <v>40</v>
      </c>
      <c r="AQ4653" s="16"/>
      <c r="AR4653" s="16"/>
      <c r="AS4653" s="16"/>
      <c r="AT4653" s="16"/>
      <c r="AU4653" s="16"/>
      <c r="AV4653" s="16"/>
      <c r="AW4653" s="16"/>
      <c r="AX4653" s="16"/>
      <c r="AY4653" s="16"/>
      <c r="AZ4653" s="16"/>
      <c r="BA4653" s="16"/>
      <c r="BB4653" s="16"/>
      <c r="BC4653" s="16"/>
      <c r="BD4653" s="16"/>
      <c r="BE4653" s="16"/>
      <c r="BF4653" s="16"/>
      <c r="BG4653" s="16"/>
      <c r="BH4653" s="16"/>
      <c r="BI4653" s="16"/>
      <c r="BJ4653" s="16"/>
      <c r="BK4653" s="16"/>
      <c r="BL4653" s="16"/>
      <c r="BM4653" s="16"/>
      <c r="BN4653" s="16"/>
      <c r="BO4653" s="16"/>
      <c r="BP4653" s="16"/>
    </row>
    <row r="4654" spans="1:68" x14ac:dyDescent="0.25">
      <c r="A4654" s="9" t="s">
        <v>9337</v>
      </c>
      <c r="B4654" s="2" t="s">
        <v>9338</v>
      </c>
      <c r="R4654" s="3" t="s">
        <v>40</v>
      </c>
      <c r="Z4654" s="3" t="s">
        <v>40</v>
      </c>
      <c r="AB4654" s="3" t="s">
        <v>40</v>
      </c>
      <c r="AD4654" s="3" t="s">
        <v>40</v>
      </c>
      <c r="AL4654" s="3" t="s">
        <v>40</v>
      </c>
    </row>
    <row r="4655" spans="1:68" x14ac:dyDescent="0.25">
      <c r="A4655" s="14" t="s">
        <v>9339</v>
      </c>
      <c r="B4655" s="15" t="s">
        <v>9340</v>
      </c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16"/>
      <c r="AB4655" s="16"/>
      <c r="AC4655" s="16"/>
      <c r="AD4655" s="16"/>
      <c r="AE4655" s="16"/>
      <c r="AF4655" s="16"/>
      <c r="AG4655" s="16" t="s">
        <v>40</v>
      </c>
      <c r="AH4655" s="16"/>
      <c r="AI4655" s="16"/>
      <c r="AJ4655" s="16"/>
      <c r="AK4655" s="16"/>
      <c r="AL4655" s="16"/>
      <c r="AM4655" s="16"/>
      <c r="AN4655" s="16"/>
      <c r="AO4655" s="16"/>
      <c r="AP4655" s="16" t="s">
        <v>40</v>
      </c>
      <c r="AQ4655" s="16"/>
      <c r="AR4655" s="16"/>
      <c r="AS4655" s="16"/>
      <c r="AT4655" s="16"/>
      <c r="AU4655" s="16"/>
      <c r="AV4655" s="16"/>
      <c r="AW4655" s="16"/>
      <c r="AX4655" s="16"/>
      <c r="AY4655" s="16"/>
      <c r="AZ4655" s="16"/>
      <c r="BA4655" s="16" t="s">
        <v>40</v>
      </c>
      <c r="BB4655" s="16"/>
      <c r="BC4655" s="16" t="s">
        <v>40</v>
      </c>
      <c r="BD4655" s="16"/>
      <c r="BE4655" s="16"/>
      <c r="BF4655" s="16"/>
      <c r="BG4655" s="16" t="s">
        <v>40</v>
      </c>
      <c r="BH4655" s="16"/>
      <c r="BI4655" s="16" t="s">
        <v>40</v>
      </c>
      <c r="BJ4655" s="16"/>
      <c r="BK4655" s="16"/>
      <c r="BL4655" s="16"/>
      <c r="BM4655" s="16" t="s">
        <v>40</v>
      </c>
      <c r="BN4655" s="16"/>
      <c r="BO4655" s="16"/>
      <c r="BP4655" s="16"/>
    </row>
    <row r="4656" spans="1:68" x14ac:dyDescent="0.25">
      <c r="A4656" s="9" t="s">
        <v>9341</v>
      </c>
      <c r="B4656" s="2" t="s">
        <v>9342</v>
      </c>
      <c r="W4656" s="3" t="s">
        <v>40</v>
      </c>
      <c r="AZ4656" s="3" t="s">
        <v>40</v>
      </c>
    </row>
    <row r="4657" spans="1:68" x14ac:dyDescent="0.25">
      <c r="A4657" s="14" t="s">
        <v>9343</v>
      </c>
      <c r="B4657" s="15" t="s">
        <v>9344</v>
      </c>
      <c r="C4657" s="16" t="s">
        <v>40</v>
      </c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  <c r="AB4657" s="16"/>
      <c r="AC4657" s="16"/>
      <c r="AD4657" s="16"/>
      <c r="AE4657" s="16"/>
      <c r="AF4657" s="16" t="s">
        <v>40</v>
      </c>
      <c r="AG4657" s="16"/>
      <c r="AH4657" s="16"/>
      <c r="AI4657" s="16"/>
      <c r="AJ4657" s="16"/>
      <c r="AK4657" s="16"/>
      <c r="AL4657" s="16" t="s">
        <v>40</v>
      </c>
      <c r="AM4657" s="16"/>
      <c r="AN4657" s="16" t="s">
        <v>40</v>
      </c>
      <c r="AO4657" s="16"/>
      <c r="AP4657" s="16" t="s">
        <v>40</v>
      </c>
      <c r="AQ4657" s="16"/>
      <c r="AR4657" s="16"/>
      <c r="AS4657" s="16"/>
      <c r="AT4657" s="16"/>
      <c r="AU4657" s="16"/>
      <c r="AV4657" s="16"/>
      <c r="AW4657" s="16"/>
      <c r="AX4657" s="16"/>
      <c r="AY4657" s="16"/>
      <c r="AZ4657" s="16" t="s">
        <v>40</v>
      </c>
      <c r="BA4657" s="16"/>
      <c r="BB4657" s="16"/>
      <c r="BC4657" s="16" t="s">
        <v>40</v>
      </c>
      <c r="BD4657" s="16"/>
      <c r="BE4657" s="16"/>
      <c r="BF4657" s="16"/>
      <c r="BG4657" s="16"/>
      <c r="BH4657" s="16"/>
      <c r="BI4657" s="16" t="s">
        <v>40</v>
      </c>
      <c r="BJ4657" s="16"/>
      <c r="BK4657" s="16"/>
      <c r="BL4657" s="16"/>
      <c r="BM4657" s="16"/>
      <c r="BN4657" s="16"/>
      <c r="BO4657" s="16"/>
      <c r="BP4657" s="16"/>
    </row>
    <row r="4658" spans="1:68" x14ac:dyDescent="0.25">
      <c r="A4658" s="9" t="s">
        <v>9345</v>
      </c>
      <c r="B4658" s="2" t="s">
        <v>9346</v>
      </c>
      <c r="I4658" s="3" t="s">
        <v>40</v>
      </c>
      <c r="R4658" s="3" t="s">
        <v>40</v>
      </c>
      <c r="Z4658" s="3" t="s">
        <v>40</v>
      </c>
      <c r="AB4658" s="3" t="s">
        <v>40</v>
      </c>
      <c r="AC4658" s="3" t="s">
        <v>40</v>
      </c>
      <c r="AD4658" s="3" t="s">
        <v>40</v>
      </c>
      <c r="BF4658" s="3" t="s">
        <v>40</v>
      </c>
    </row>
    <row r="4659" spans="1:68" x14ac:dyDescent="0.25">
      <c r="A4659" s="14" t="s">
        <v>9347</v>
      </c>
      <c r="B4659" s="15" t="s">
        <v>9348</v>
      </c>
      <c r="C4659" s="16"/>
      <c r="D4659" s="16"/>
      <c r="E4659" s="16"/>
      <c r="F4659" s="16"/>
      <c r="G4659" s="16"/>
      <c r="H4659" s="16"/>
      <c r="I4659" s="16"/>
      <c r="J4659" s="16"/>
      <c r="K4659" s="16"/>
      <c r="L4659" s="16" t="s">
        <v>40</v>
      </c>
      <c r="M4659" s="16"/>
      <c r="N4659" s="16" t="s">
        <v>40</v>
      </c>
      <c r="O4659" s="16"/>
      <c r="P4659" s="16" t="s">
        <v>40</v>
      </c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16"/>
      <c r="AB4659" s="16"/>
      <c r="AC4659" s="16"/>
      <c r="AD4659" s="16" t="s">
        <v>40</v>
      </c>
      <c r="AE4659" s="16"/>
      <c r="AF4659" s="16" t="s">
        <v>40</v>
      </c>
      <c r="AG4659" s="16"/>
      <c r="AH4659" s="16"/>
      <c r="AI4659" s="16"/>
      <c r="AJ4659" s="16" t="s">
        <v>40</v>
      </c>
      <c r="AK4659" s="16"/>
      <c r="AL4659" s="16"/>
      <c r="AM4659" s="16"/>
      <c r="AN4659" s="16"/>
      <c r="AO4659" s="16"/>
      <c r="AP4659" s="16"/>
      <c r="AQ4659" s="16"/>
      <c r="AR4659" s="16"/>
      <c r="AS4659" s="16"/>
      <c r="AT4659" s="16" t="s">
        <v>40</v>
      </c>
      <c r="AU4659" s="16"/>
      <c r="AV4659" s="16"/>
      <c r="AW4659" s="16"/>
      <c r="AX4659" s="16"/>
      <c r="AY4659" s="16"/>
      <c r="AZ4659" s="16"/>
      <c r="BA4659" s="16"/>
      <c r="BB4659" s="16"/>
      <c r="BC4659" s="16"/>
      <c r="BD4659" s="16"/>
      <c r="BE4659" s="16"/>
      <c r="BF4659" s="16"/>
      <c r="BG4659" s="16"/>
      <c r="BH4659" s="16"/>
      <c r="BI4659" s="16"/>
      <c r="BJ4659" s="16"/>
      <c r="BK4659" s="16"/>
      <c r="BL4659" s="16"/>
      <c r="BM4659" s="16"/>
      <c r="BN4659" s="16"/>
      <c r="BO4659" s="16"/>
      <c r="BP4659" s="16"/>
    </row>
    <row r="4660" spans="1:68" x14ac:dyDescent="0.25">
      <c r="A4660" s="9" t="s">
        <v>9349</v>
      </c>
      <c r="B4660" s="2" t="s">
        <v>9350</v>
      </c>
      <c r="P4660" s="3" t="s">
        <v>40</v>
      </c>
      <c r="AF4660" s="3" t="s">
        <v>40</v>
      </c>
      <c r="BC4660" s="3" t="s">
        <v>40</v>
      </c>
    </row>
    <row r="4661" spans="1:68" x14ac:dyDescent="0.25">
      <c r="A4661" s="14" t="s">
        <v>9351</v>
      </c>
      <c r="B4661" s="15" t="s">
        <v>9352</v>
      </c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 t="s">
        <v>40</v>
      </c>
      <c r="AB4661" s="16"/>
      <c r="AC4661" s="16"/>
      <c r="AD4661" s="16"/>
      <c r="AE4661" s="16"/>
      <c r="AF4661" s="16"/>
      <c r="AG4661" s="16"/>
      <c r="AH4661" s="16"/>
      <c r="AI4661" s="16"/>
      <c r="AJ4661" s="16"/>
      <c r="AK4661" s="16"/>
      <c r="AL4661" s="16"/>
      <c r="AM4661" s="16"/>
      <c r="AN4661" s="16"/>
      <c r="AO4661" s="16"/>
      <c r="AP4661" s="16"/>
      <c r="AQ4661" s="16"/>
      <c r="AR4661" s="16"/>
      <c r="AS4661" s="16"/>
      <c r="AT4661" s="16"/>
      <c r="AU4661" s="16"/>
      <c r="AV4661" s="16"/>
      <c r="AW4661" s="16"/>
      <c r="AX4661" s="16"/>
      <c r="AY4661" s="16"/>
      <c r="AZ4661" s="16"/>
      <c r="BA4661" s="16"/>
      <c r="BB4661" s="16"/>
      <c r="BC4661" s="16"/>
      <c r="BD4661" s="16"/>
      <c r="BE4661" s="16"/>
      <c r="BF4661" s="16"/>
      <c r="BG4661" s="16"/>
      <c r="BH4661" s="16"/>
      <c r="BI4661" s="16"/>
      <c r="BJ4661" s="16"/>
      <c r="BK4661" s="16"/>
      <c r="BL4661" s="16"/>
      <c r="BM4661" s="16"/>
      <c r="BN4661" s="16"/>
      <c r="BO4661" s="16"/>
      <c r="BP4661" s="16"/>
    </row>
    <row r="4662" spans="1:68" x14ac:dyDescent="0.25">
      <c r="A4662" s="9" t="s">
        <v>9353</v>
      </c>
      <c r="B4662" s="2" t="s">
        <v>9354</v>
      </c>
      <c r="C4662" s="3" t="s">
        <v>40</v>
      </c>
      <c r="E4662" s="3" t="s">
        <v>40</v>
      </c>
      <c r="I4662" s="3" t="s">
        <v>40</v>
      </c>
      <c r="L4662" s="3" t="s">
        <v>40</v>
      </c>
      <c r="Q4662" s="3" t="s">
        <v>40</v>
      </c>
      <c r="AN4662" s="3" t="s">
        <v>40</v>
      </c>
      <c r="AP4662" s="3" t="s">
        <v>40</v>
      </c>
      <c r="BB4662" s="3" t="s">
        <v>40</v>
      </c>
      <c r="BJ4662" s="3" t="s">
        <v>40</v>
      </c>
      <c r="BN4662" s="3" t="s">
        <v>40</v>
      </c>
      <c r="BP4662" s="3" t="s">
        <v>40</v>
      </c>
    </row>
    <row r="4663" spans="1:68" x14ac:dyDescent="0.25">
      <c r="A4663" s="14" t="s">
        <v>9355</v>
      </c>
      <c r="B4663" s="15" t="s">
        <v>9356</v>
      </c>
      <c r="C4663" s="16" t="s">
        <v>40</v>
      </c>
      <c r="D4663" s="16"/>
      <c r="E4663" s="16" t="s">
        <v>40</v>
      </c>
      <c r="F4663" s="16"/>
      <c r="G4663" s="16"/>
      <c r="H4663" s="16"/>
      <c r="I4663" s="16" t="s">
        <v>40</v>
      </c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16"/>
      <c r="AB4663" s="16"/>
      <c r="AC4663" s="16"/>
      <c r="AD4663" s="16"/>
      <c r="AE4663" s="16"/>
      <c r="AF4663" s="16"/>
      <c r="AG4663" s="16"/>
      <c r="AH4663" s="16"/>
      <c r="AI4663" s="16"/>
      <c r="AJ4663" s="16"/>
      <c r="AK4663" s="16"/>
      <c r="AL4663" s="16"/>
      <c r="AM4663" s="16"/>
      <c r="AN4663" s="16" t="s">
        <v>40</v>
      </c>
      <c r="AO4663" s="16" t="s">
        <v>40</v>
      </c>
      <c r="AP4663" s="16" t="s">
        <v>40</v>
      </c>
      <c r="AQ4663" s="16"/>
      <c r="AR4663" s="16"/>
      <c r="AS4663" s="16"/>
      <c r="AT4663" s="16"/>
      <c r="AU4663" s="16"/>
      <c r="AV4663" s="16"/>
      <c r="AW4663" s="16"/>
      <c r="AX4663" s="16"/>
      <c r="AY4663" s="16"/>
      <c r="AZ4663" s="16"/>
      <c r="BA4663" s="16"/>
      <c r="BB4663" s="16"/>
      <c r="BC4663" s="16"/>
      <c r="BD4663" s="16"/>
      <c r="BE4663" s="16"/>
      <c r="BF4663" s="16" t="s">
        <v>40</v>
      </c>
      <c r="BG4663" s="16"/>
      <c r="BH4663" s="16"/>
      <c r="BI4663" s="16"/>
      <c r="BJ4663" s="16"/>
      <c r="BK4663" s="16"/>
      <c r="BL4663" s="16"/>
      <c r="BM4663" s="16"/>
      <c r="BN4663" s="16" t="s">
        <v>40</v>
      </c>
      <c r="BO4663" s="16"/>
      <c r="BP4663" s="16" t="s">
        <v>40</v>
      </c>
    </row>
    <row r="4664" spans="1:68" x14ac:dyDescent="0.25">
      <c r="A4664" s="9" t="s">
        <v>9357</v>
      </c>
      <c r="B4664" s="2" t="s">
        <v>9358</v>
      </c>
      <c r="D4664" s="3" t="s">
        <v>40</v>
      </c>
      <c r="N4664" s="3" t="s">
        <v>40</v>
      </c>
      <c r="R4664" s="3" t="s">
        <v>40</v>
      </c>
      <c r="AJ4664" s="3" t="s">
        <v>40</v>
      </c>
      <c r="BD4664" s="3" t="s">
        <v>40</v>
      </c>
      <c r="BP4664" s="3" t="s">
        <v>40</v>
      </c>
    </row>
    <row r="4665" spans="1:68" x14ac:dyDescent="0.25">
      <c r="A4665" s="14" t="s">
        <v>9359</v>
      </c>
      <c r="B4665" s="15" t="s">
        <v>9360</v>
      </c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  <c r="AB4665" s="16"/>
      <c r="AC4665" s="16"/>
      <c r="AD4665" s="16"/>
      <c r="AE4665" s="16"/>
      <c r="AF4665" s="16"/>
      <c r="AG4665" s="16"/>
      <c r="AH4665" s="16"/>
      <c r="AI4665" s="16"/>
      <c r="AJ4665" s="16"/>
      <c r="AK4665" s="16"/>
      <c r="AL4665" s="16"/>
      <c r="AM4665" s="16"/>
      <c r="AN4665" s="16"/>
      <c r="AO4665" s="16"/>
      <c r="AP4665" s="16"/>
      <c r="AQ4665" s="16"/>
      <c r="AR4665" s="16"/>
      <c r="AS4665" s="16"/>
      <c r="AT4665" s="16"/>
      <c r="AU4665" s="16"/>
      <c r="AV4665" s="16"/>
      <c r="AW4665" s="16"/>
      <c r="AX4665" s="16"/>
      <c r="AY4665" s="16"/>
      <c r="AZ4665" s="16"/>
      <c r="BA4665" s="16"/>
      <c r="BB4665" s="16"/>
      <c r="BC4665" s="16"/>
      <c r="BD4665" s="16"/>
      <c r="BE4665" s="16"/>
      <c r="BF4665" s="16"/>
      <c r="BG4665" s="16"/>
      <c r="BH4665" s="16"/>
      <c r="BI4665" s="16"/>
      <c r="BJ4665" s="16"/>
      <c r="BK4665" s="16"/>
      <c r="BL4665" s="16"/>
      <c r="BM4665" s="16"/>
      <c r="BN4665" s="16"/>
      <c r="BO4665" s="16"/>
      <c r="BP4665" s="16"/>
    </row>
    <row r="4666" spans="1:68" x14ac:dyDescent="0.25">
      <c r="A4666" s="9" t="s">
        <v>9361</v>
      </c>
      <c r="B4666" s="2" t="s">
        <v>9362</v>
      </c>
      <c r="AL4666" s="3" t="s">
        <v>40</v>
      </c>
      <c r="AN4666" s="3" t="s">
        <v>40</v>
      </c>
      <c r="AP4666" s="3" t="s">
        <v>40</v>
      </c>
    </row>
    <row r="4667" spans="1:68" x14ac:dyDescent="0.25">
      <c r="A4667" s="14" t="s">
        <v>9363</v>
      </c>
      <c r="B4667" s="15" t="s">
        <v>9364</v>
      </c>
      <c r="C4667" s="16"/>
      <c r="D4667" s="16" t="s">
        <v>40</v>
      </c>
      <c r="E4667" s="16"/>
      <c r="F4667" s="16"/>
      <c r="G4667" s="16"/>
      <c r="H4667" s="16"/>
      <c r="I4667" s="16"/>
      <c r="J4667" s="16" t="s">
        <v>40</v>
      </c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16"/>
      <c r="AB4667" s="16"/>
      <c r="AC4667" s="16" t="s">
        <v>40</v>
      </c>
      <c r="AD4667" s="16"/>
      <c r="AE4667" s="16"/>
      <c r="AF4667" s="16"/>
      <c r="AG4667" s="16" t="s">
        <v>40</v>
      </c>
      <c r="AH4667" s="16"/>
      <c r="AI4667" s="16"/>
      <c r="AJ4667" s="16"/>
      <c r="AK4667" s="16"/>
      <c r="AL4667" s="16" t="s">
        <v>40</v>
      </c>
      <c r="AM4667" s="16"/>
      <c r="AN4667" s="16"/>
      <c r="AO4667" s="16"/>
      <c r="AP4667" s="16"/>
      <c r="AQ4667" s="16" t="s">
        <v>40</v>
      </c>
      <c r="AR4667" s="16"/>
      <c r="AS4667" s="16"/>
      <c r="AT4667" s="16"/>
      <c r="AU4667" s="16"/>
      <c r="AV4667" s="16"/>
      <c r="AW4667" s="16" t="s">
        <v>40</v>
      </c>
      <c r="AX4667" s="16"/>
      <c r="AY4667" s="16"/>
      <c r="AZ4667" s="16"/>
      <c r="BA4667" s="16"/>
      <c r="BB4667" s="16" t="s">
        <v>40</v>
      </c>
      <c r="BC4667" s="16"/>
      <c r="BD4667" s="16" t="s">
        <v>40</v>
      </c>
      <c r="BE4667" s="16"/>
      <c r="BF4667" s="16"/>
      <c r="BG4667" s="16"/>
      <c r="BH4667" s="16"/>
      <c r="BI4667" s="16"/>
      <c r="BJ4667" s="16" t="s">
        <v>40</v>
      </c>
      <c r="BK4667" s="16"/>
      <c r="BL4667" s="16"/>
      <c r="BM4667" s="16" t="s">
        <v>40</v>
      </c>
      <c r="BN4667" s="16"/>
      <c r="BO4667" s="16"/>
      <c r="BP4667" s="16"/>
    </row>
    <row r="4668" spans="1:68" x14ac:dyDescent="0.25">
      <c r="A4668" s="9" t="s">
        <v>9365</v>
      </c>
      <c r="B4668" s="2" t="s">
        <v>9366</v>
      </c>
      <c r="J4668" s="3" t="s">
        <v>40</v>
      </c>
      <c r="AH4668" s="3" t="s">
        <v>40</v>
      </c>
      <c r="AN4668" s="3" t="s">
        <v>40</v>
      </c>
      <c r="AV4668" s="3" t="s">
        <v>40</v>
      </c>
      <c r="BF4668" s="3" t="s">
        <v>40</v>
      </c>
      <c r="BH4668" s="3" t="s">
        <v>40</v>
      </c>
      <c r="BL4668" s="3" t="s">
        <v>40</v>
      </c>
    </row>
    <row r="4669" spans="1:68" x14ac:dyDescent="0.25">
      <c r="A4669" s="14" t="s">
        <v>9367</v>
      </c>
      <c r="B4669" s="15" t="s">
        <v>9368</v>
      </c>
      <c r="C4669" s="16" t="s">
        <v>40</v>
      </c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  <c r="AB4669" s="16"/>
      <c r="AC4669" s="16"/>
      <c r="AD4669" s="16"/>
      <c r="AE4669" s="16"/>
      <c r="AF4669" s="16" t="s">
        <v>40</v>
      </c>
      <c r="AG4669" s="16"/>
      <c r="AH4669" s="16"/>
      <c r="AI4669" s="16"/>
      <c r="AJ4669" s="16"/>
      <c r="AK4669" s="16"/>
      <c r="AL4669" s="16" t="s">
        <v>40</v>
      </c>
      <c r="AM4669" s="16"/>
      <c r="AN4669" s="16" t="s">
        <v>40</v>
      </c>
      <c r="AO4669" s="16"/>
      <c r="AP4669" s="16"/>
      <c r="AQ4669" s="16"/>
      <c r="AR4669" s="16"/>
      <c r="AS4669" s="16"/>
      <c r="AT4669" s="16"/>
      <c r="AU4669" s="16"/>
      <c r="AV4669" s="16"/>
      <c r="AW4669" s="16"/>
      <c r="AX4669" s="16"/>
      <c r="AY4669" s="16"/>
      <c r="AZ4669" s="16" t="s">
        <v>40</v>
      </c>
      <c r="BA4669" s="16"/>
      <c r="BB4669" s="16"/>
      <c r="BC4669" s="16" t="s">
        <v>40</v>
      </c>
      <c r="BD4669" s="16"/>
      <c r="BE4669" s="16"/>
      <c r="BF4669" s="16"/>
      <c r="BG4669" s="16"/>
      <c r="BH4669" s="16"/>
      <c r="BI4669" s="16" t="s">
        <v>40</v>
      </c>
      <c r="BJ4669" s="16"/>
      <c r="BK4669" s="16"/>
      <c r="BL4669" s="16"/>
      <c r="BM4669" s="16"/>
      <c r="BN4669" s="16"/>
      <c r="BO4669" s="16"/>
      <c r="BP4669" s="16"/>
    </row>
    <row r="4670" spans="1:68" x14ac:dyDescent="0.25">
      <c r="A4670" s="9" t="s">
        <v>9369</v>
      </c>
      <c r="B4670" s="2" t="s">
        <v>9370</v>
      </c>
      <c r="AV4670" s="3" t="s">
        <v>40</v>
      </c>
      <c r="AZ4670" s="3" t="s">
        <v>40</v>
      </c>
      <c r="BC4670" s="3" t="s">
        <v>40</v>
      </c>
      <c r="BH4670" s="3" t="s">
        <v>40</v>
      </c>
      <c r="BP4670" s="3" t="s">
        <v>40</v>
      </c>
    </row>
    <row r="4671" spans="1:68" x14ac:dyDescent="0.25">
      <c r="A4671" s="14" t="s">
        <v>9371</v>
      </c>
      <c r="B4671" s="15" t="s">
        <v>9372</v>
      </c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 t="s">
        <v>40</v>
      </c>
      <c r="AA4671" s="16" t="s">
        <v>40</v>
      </c>
      <c r="AB4671" s="16"/>
      <c r="AC4671" s="16"/>
      <c r="AD4671" s="16"/>
      <c r="AE4671" s="16"/>
      <c r="AF4671" s="16"/>
      <c r="AG4671" s="16"/>
      <c r="AH4671" s="16"/>
      <c r="AI4671" s="16"/>
      <c r="AJ4671" s="16"/>
      <c r="AK4671" s="16"/>
      <c r="AL4671" s="16"/>
      <c r="AM4671" s="16"/>
      <c r="AN4671" s="16"/>
      <c r="AO4671" s="16"/>
      <c r="AP4671" s="16"/>
      <c r="AQ4671" s="16"/>
      <c r="AR4671" s="16"/>
      <c r="AS4671" s="16"/>
      <c r="AT4671" s="16"/>
      <c r="AU4671" s="16"/>
      <c r="AV4671" s="16"/>
      <c r="AW4671" s="16"/>
      <c r="AX4671" s="16"/>
      <c r="AY4671" s="16"/>
      <c r="AZ4671" s="16"/>
      <c r="BA4671" s="16"/>
      <c r="BB4671" s="16"/>
      <c r="BC4671" s="16"/>
      <c r="BD4671" s="16"/>
      <c r="BE4671" s="16"/>
      <c r="BF4671" s="16"/>
      <c r="BG4671" s="16"/>
      <c r="BH4671" s="16" t="s">
        <v>40</v>
      </c>
      <c r="BI4671" s="16"/>
      <c r="BJ4671" s="16"/>
      <c r="BK4671" s="16"/>
      <c r="BL4671" s="16"/>
      <c r="BM4671" s="16"/>
      <c r="BN4671" s="16"/>
      <c r="BO4671" s="16"/>
      <c r="BP4671" s="16"/>
    </row>
    <row r="4672" spans="1:68" x14ac:dyDescent="0.25">
      <c r="A4672" s="9" t="s">
        <v>9373</v>
      </c>
      <c r="B4672" s="2" t="s">
        <v>9374</v>
      </c>
      <c r="AD4672" s="3" t="s">
        <v>40</v>
      </c>
    </row>
    <row r="4673" spans="1:68" x14ac:dyDescent="0.25">
      <c r="A4673" s="14" t="s">
        <v>9375</v>
      </c>
      <c r="B4673" s="15" t="s">
        <v>9376</v>
      </c>
      <c r="C4673" s="16"/>
      <c r="D4673" s="16"/>
      <c r="E4673" s="16"/>
      <c r="F4673" s="16"/>
      <c r="G4673" s="16"/>
      <c r="H4673" s="16"/>
      <c r="I4673" s="16"/>
      <c r="J4673" s="16"/>
      <c r="K4673" s="16"/>
      <c r="L4673" s="16" t="s">
        <v>40</v>
      </c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 t="s">
        <v>40</v>
      </c>
      <c r="AA4673" s="16"/>
      <c r="AB4673" s="16"/>
      <c r="AC4673" s="16"/>
      <c r="AD4673" s="16"/>
      <c r="AE4673" s="16"/>
      <c r="AF4673" s="16" t="s">
        <v>40</v>
      </c>
      <c r="AG4673" s="16"/>
      <c r="AH4673" s="16"/>
      <c r="AI4673" s="16"/>
      <c r="AJ4673" s="16" t="s">
        <v>40</v>
      </c>
      <c r="AK4673" s="16"/>
      <c r="AL4673" s="16"/>
      <c r="AM4673" s="16"/>
      <c r="AN4673" s="16"/>
      <c r="AO4673" s="16"/>
      <c r="AP4673" s="16" t="s">
        <v>40</v>
      </c>
      <c r="AQ4673" s="16"/>
      <c r="AR4673" s="16"/>
      <c r="AS4673" s="16"/>
      <c r="AT4673" s="16"/>
      <c r="AU4673" s="16"/>
      <c r="AV4673" s="16"/>
      <c r="AW4673" s="16"/>
      <c r="AX4673" s="16"/>
      <c r="AY4673" s="16"/>
      <c r="AZ4673" s="16"/>
      <c r="BA4673" s="16"/>
      <c r="BB4673" s="16" t="s">
        <v>40</v>
      </c>
      <c r="BC4673" s="16"/>
      <c r="BD4673" s="16"/>
      <c r="BE4673" s="16"/>
      <c r="BF4673" s="16"/>
      <c r="BG4673" s="16"/>
      <c r="BH4673" s="16"/>
      <c r="BI4673" s="16"/>
      <c r="BJ4673" s="16"/>
      <c r="BK4673" s="16"/>
      <c r="BL4673" s="16"/>
      <c r="BM4673" s="16"/>
      <c r="BN4673" s="16"/>
      <c r="BO4673" s="16"/>
      <c r="BP4673" s="16"/>
    </row>
    <row r="4674" spans="1:68" x14ac:dyDescent="0.25">
      <c r="A4674" s="9" t="s">
        <v>9377</v>
      </c>
      <c r="B4674" s="2" t="s">
        <v>9378</v>
      </c>
      <c r="W4674" s="3" t="s">
        <v>40</v>
      </c>
      <c r="AZ4674" s="3" t="s">
        <v>40</v>
      </c>
    </row>
    <row r="4675" spans="1:68" x14ac:dyDescent="0.25">
      <c r="A4675" s="14" t="s">
        <v>9379</v>
      </c>
      <c r="B4675" s="15" t="s">
        <v>9380</v>
      </c>
      <c r="C4675" s="16"/>
      <c r="D4675" s="16" t="s">
        <v>40</v>
      </c>
      <c r="E4675" s="16"/>
      <c r="F4675" s="16"/>
      <c r="G4675" s="16"/>
      <c r="H4675" s="16"/>
      <c r="I4675" s="16"/>
      <c r="J4675" s="16"/>
      <c r="K4675" s="16"/>
      <c r="L4675" s="16"/>
      <c r="M4675" s="16"/>
      <c r="N4675" s="16" t="s">
        <v>40</v>
      </c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16"/>
      <c r="AB4675" s="16"/>
      <c r="AC4675" s="16"/>
      <c r="AD4675" s="16"/>
      <c r="AE4675" s="16"/>
      <c r="AF4675" s="16"/>
      <c r="AG4675" s="16"/>
      <c r="AH4675" s="16"/>
      <c r="AI4675" s="16"/>
      <c r="AJ4675" s="16"/>
      <c r="AK4675" s="16"/>
      <c r="AL4675" s="16"/>
      <c r="AM4675" s="16"/>
      <c r="AN4675" s="16"/>
      <c r="AO4675" s="16"/>
      <c r="AP4675" s="16"/>
      <c r="AQ4675" s="16"/>
      <c r="AR4675" s="16"/>
      <c r="AS4675" s="16"/>
      <c r="AT4675" s="16"/>
      <c r="AU4675" s="16"/>
      <c r="AV4675" s="16"/>
      <c r="AW4675" s="16"/>
      <c r="AX4675" s="16"/>
      <c r="AY4675" s="16"/>
      <c r="AZ4675" s="16"/>
      <c r="BA4675" s="16"/>
      <c r="BB4675" s="16"/>
      <c r="BC4675" s="16"/>
      <c r="BD4675" s="16" t="s">
        <v>40</v>
      </c>
      <c r="BE4675" s="16"/>
      <c r="BF4675" s="16"/>
      <c r="BG4675" s="16"/>
      <c r="BH4675" s="16" t="s">
        <v>40</v>
      </c>
      <c r="BI4675" s="16"/>
      <c r="BJ4675" s="16"/>
      <c r="BK4675" s="16"/>
      <c r="BL4675" s="16"/>
      <c r="BM4675" s="16"/>
      <c r="BN4675" s="16"/>
      <c r="BO4675" s="16"/>
      <c r="BP4675" s="16" t="s">
        <v>40</v>
      </c>
    </row>
    <row r="4676" spans="1:68" x14ac:dyDescent="0.25">
      <c r="A4676" s="9" t="s">
        <v>9381</v>
      </c>
      <c r="B4676" s="2" t="s">
        <v>9382</v>
      </c>
      <c r="K4676" s="3" t="s">
        <v>40</v>
      </c>
      <c r="R4676" s="3" t="s">
        <v>40</v>
      </c>
      <c r="AA4676" s="3" t="s">
        <v>40</v>
      </c>
      <c r="AE4676" s="3" t="s">
        <v>40</v>
      </c>
      <c r="BB4676" s="3" t="s">
        <v>40</v>
      </c>
      <c r="BC4676" s="3" t="s">
        <v>40</v>
      </c>
    </row>
    <row r="4677" spans="1:68" x14ac:dyDescent="0.25">
      <c r="A4677" s="14" t="s">
        <v>9383</v>
      </c>
      <c r="B4677" s="15" t="s">
        <v>9384</v>
      </c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  <c r="AB4677" s="16"/>
      <c r="AC4677" s="16"/>
      <c r="AD4677" s="16"/>
      <c r="AE4677" s="16"/>
      <c r="AF4677" s="16"/>
      <c r="AG4677" s="16"/>
      <c r="AH4677" s="16"/>
      <c r="AI4677" s="16"/>
      <c r="AJ4677" s="16"/>
      <c r="AK4677" s="16"/>
      <c r="AL4677" s="16" t="s">
        <v>40</v>
      </c>
      <c r="AM4677" s="16"/>
      <c r="AN4677" s="16"/>
      <c r="AO4677" s="16"/>
      <c r="AP4677" s="16"/>
      <c r="AQ4677" s="16"/>
      <c r="AR4677" s="16"/>
      <c r="AS4677" s="16"/>
      <c r="AT4677" s="16"/>
      <c r="AU4677" s="16"/>
      <c r="AV4677" s="16"/>
      <c r="AW4677" s="16"/>
      <c r="AX4677" s="16"/>
      <c r="AY4677" s="16"/>
      <c r="AZ4677" s="16"/>
      <c r="BA4677" s="16"/>
      <c r="BB4677" s="16"/>
      <c r="BC4677" s="16"/>
      <c r="BD4677" s="16"/>
      <c r="BE4677" s="16"/>
      <c r="BF4677" s="16"/>
      <c r="BG4677" s="16"/>
      <c r="BH4677" s="16"/>
      <c r="BI4677" s="16"/>
      <c r="BJ4677" s="16"/>
      <c r="BK4677" s="16"/>
      <c r="BL4677" s="16"/>
      <c r="BM4677" s="16"/>
      <c r="BN4677" s="16" t="s">
        <v>40</v>
      </c>
      <c r="BO4677" s="16"/>
      <c r="BP4677" s="16"/>
    </row>
    <row r="4678" spans="1:68" x14ac:dyDescent="0.25">
      <c r="A4678" s="9" t="s">
        <v>9385</v>
      </c>
      <c r="B4678" s="2" t="s">
        <v>9386</v>
      </c>
      <c r="D4678" s="3" t="s">
        <v>40</v>
      </c>
      <c r="F4678" s="3" t="s">
        <v>40</v>
      </c>
      <c r="P4678" s="3" t="s">
        <v>40</v>
      </c>
      <c r="R4678" s="3" t="s">
        <v>40</v>
      </c>
      <c r="T4678" s="3" t="s">
        <v>40</v>
      </c>
      <c r="V4678" s="3" t="s">
        <v>40</v>
      </c>
      <c r="AF4678" s="3" t="s">
        <v>40</v>
      </c>
      <c r="AH4678" s="3" t="s">
        <v>40</v>
      </c>
      <c r="AV4678" s="3" t="s">
        <v>40</v>
      </c>
      <c r="AZ4678" s="3" t="s">
        <v>40</v>
      </c>
      <c r="BB4678" s="3" t="s">
        <v>40</v>
      </c>
      <c r="BD4678" s="3" t="s">
        <v>40</v>
      </c>
      <c r="BH4678" s="3" t="s">
        <v>40</v>
      </c>
      <c r="BN4678" s="3" t="s">
        <v>40</v>
      </c>
    </row>
    <row r="4679" spans="1:68" x14ac:dyDescent="0.25">
      <c r="A4679" s="14" t="s">
        <v>9387</v>
      </c>
      <c r="B4679" s="15" t="s">
        <v>9388</v>
      </c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 t="s">
        <v>40</v>
      </c>
      <c r="Z4679" s="16"/>
      <c r="AA4679" s="16"/>
      <c r="AB4679" s="16"/>
      <c r="AC4679" s="16"/>
      <c r="AD4679" s="16"/>
      <c r="AE4679" s="16"/>
      <c r="AF4679" s="16" t="s">
        <v>40</v>
      </c>
      <c r="AG4679" s="16"/>
      <c r="AH4679" s="16"/>
      <c r="AI4679" s="16"/>
      <c r="AJ4679" s="16"/>
      <c r="AK4679" s="16"/>
      <c r="AL4679" s="16"/>
      <c r="AM4679" s="16"/>
      <c r="AN4679" s="16"/>
      <c r="AO4679" s="16"/>
      <c r="AP4679" s="16" t="s">
        <v>40</v>
      </c>
      <c r="AQ4679" s="16"/>
      <c r="AR4679" s="16"/>
      <c r="AS4679" s="16"/>
      <c r="AT4679" s="16"/>
      <c r="AU4679" s="16"/>
      <c r="AV4679" s="16"/>
      <c r="AW4679" s="16"/>
      <c r="AX4679" s="16"/>
      <c r="AY4679" s="16"/>
      <c r="AZ4679" s="16" t="s">
        <v>40</v>
      </c>
      <c r="BA4679" s="16"/>
      <c r="BB4679" s="16"/>
      <c r="BC4679" s="16"/>
      <c r="BD4679" s="16"/>
      <c r="BE4679" s="16"/>
      <c r="BF4679" s="16"/>
      <c r="BG4679" s="16"/>
      <c r="BH4679" s="16"/>
      <c r="BI4679" s="16"/>
      <c r="BJ4679" s="16"/>
      <c r="BK4679" s="16"/>
      <c r="BL4679" s="16"/>
      <c r="BM4679" s="16"/>
      <c r="BN4679" s="16"/>
      <c r="BO4679" s="16"/>
      <c r="BP4679" s="16"/>
    </row>
    <row r="4680" spans="1:68" x14ac:dyDescent="0.25">
      <c r="A4680" s="9" t="s">
        <v>9389</v>
      </c>
      <c r="B4680" s="2" t="s">
        <v>9390</v>
      </c>
      <c r="D4680" s="3" t="s">
        <v>40</v>
      </c>
      <c r="N4680" s="3" t="s">
        <v>40</v>
      </c>
      <c r="R4680" s="3" t="s">
        <v>40</v>
      </c>
      <c r="AF4680" s="3" t="s">
        <v>40</v>
      </c>
      <c r="AJ4680" s="3" t="s">
        <v>40</v>
      </c>
      <c r="AN4680" s="3" t="s">
        <v>40</v>
      </c>
      <c r="AR4680" s="3" t="s">
        <v>40</v>
      </c>
      <c r="AT4680" s="3" t="s">
        <v>40</v>
      </c>
      <c r="BB4680" s="3" t="s">
        <v>40</v>
      </c>
      <c r="BH4680" s="3" t="s">
        <v>40</v>
      </c>
      <c r="BJ4680" s="3" t="s">
        <v>40</v>
      </c>
      <c r="BN4680" s="3" t="s">
        <v>40</v>
      </c>
      <c r="BP4680" s="3" t="s">
        <v>40</v>
      </c>
    </row>
    <row r="4681" spans="1:68" x14ac:dyDescent="0.25">
      <c r="A4681" s="14" t="s">
        <v>9391</v>
      </c>
      <c r="B4681" s="15" t="s">
        <v>9392</v>
      </c>
      <c r="C4681" s="16"/>
      <c r="D4681" s="16"/>
      <c r="E4681" s="16"/>
      <c r="F4681" s="16" t="s">
        <v>40</v>
      </c>
      <c r="G4681" s="16"/>
      <c r="H4681" s="16"/>
      <c r="I4681" s="16"/>
      <c r="J4681" s="16"/>
      <c r="K4681" s="16"/>
      <c r="L4681" s="16"/>
      <c r="M4681" s="16"/>
      <c r="N4681" s="16"/>
      <c r="O4681" s="16"/>
      <c r="P4681" s="16" t="s">
        <v>40</v>
      </c>
      <c r="Q4681" s="16"/>
      <c r="R4681" s="16"/>
      <c r="S4681" s="16"/>
      <c r="T4681" s="16"/>
      <c r="U4681" s="16"/>
      <c r="V4681" s="16"/>
      <c r="W4681" s="16"/>
      <c r="X4681" s="16" t="s">
        <v>40</v>
      </c>
      <c r="Y4681" s="16"/>
      <c r="Z4681" s="16"/>
      <c r="AA4681" s="16"/>
      <c r="AB4681" s="16"/>
      <c r="AC4681" s="16"/>
      <c r="AD4681" s="16"/>
      <c r="AE4681" s="16"/>
      <c r="AF4681" s="16" t="s">
        <v>40</v>
      </c>
      <c r="AG4681" s="16"/>
      <c r="AH4681" s="16"/>
      <c r="AI4681" s="16"/>
      <c r="AJ4681" s="16"/>
      <c r="AK4681" s="16"/>
      <c r="AL4681" s="16"/>
      <c r="AM4681" s="16"/>
      <c r="AN4681" s="16"/>
      <c r="AO4681" s="16"/>
      <c r="AP4681" s="16"/>
      <c r="AQ4681" s="16"/>
      <c r="AR4681" s="16"/>
      <c r="AS4681" s="16"/>
      <c r="AT4681" s="16"/>
      <c r="AU4681" s="16" t="s">
        <v>40</v>
      </c>
      <c r="AV4681" s="16"/>
      <c r="AW4681" s="16"/>
      <c r="AX4681" s="16"/>
      <c r="AY4681" s="16"/>
      <c r="AZ4681" s="16"/>
      <c r="BA4681" s="16"/>
      <c r="BB4681" s="16"/>
      <c r="BC4681" s="16" t="s">
        <v>40</v>
      </c>
      <c r="BD4681" s="16"/>
      <c r="BE4681" s="16"/>
      <c r="BF4681" s="16"/>
      <c r="BG4681" s="16"/>
      <c r="BH4681" s="16" t="s">
        <v>40</v>
      </c>
      <c r="BI4681" s="16"/>
      <c r="BJ4681" s="16"/>
      <c r="BK4681" s="16"/>
      <c r="BL4681" s="16"/>
      <c r="BM4681" s="16"/>
      <c r="BN4681" s="16"/>
      <c r="BO4681" s="16"/>
      <c r="BP4681" s="16"/>
    </row>
    <row r="4682" spans="1:68" x14ac:dyDescent="0.25">
      <c r="A4682" s="9" t="s">
        <v>9393</v>
      </c>
      <c r="B4682" s="2" t="s">
        <v>9394</v>
      </c>
      <c r="F4682" s="3" t="s">
        <v>40</v>
      </c>
      <c r="X4682" s="3" t="s">
        <v>40</v>
      </c>
      <c r="AB4682" s="3" t="s">
        <v>40</v>
      </c>
      <c r="AD4682" s="3" t="s">
        <v>40</v>
      </c>
      <c r="AX4682" s="3" t="s">
        <v>40</v>
      </c>
    </row>
    <row r="4683" spans="1:68" x14ac:dyDescent="0.25">
      <c r="A4683" s="14" t="s">
        <v>9395</v>
      </c>
      <c r="B4683" s="15" t="s">
        <v>9396</v>
      </c>
      <c r="C4683" s="16"/>
      <c r="D4683" s="16"/>
      <c r="E4683" s="16"/>
      <c r="F4683" s="16" t="s">
        <v>40</v>
      </c>
      <c r="G4683" s="16" t="s">
        <v>40</v>
      </c>
      <c r="H4683" s="16"/>
      <c r="I4683" s="16"/>
      <c r="J4683" s="16"/>
      <c r="K4683" s="16"/>
      <c r="L4683" s="16"/>
      <c r="M4683" s="16"/>
      <c r="N4683" s="16"/>
      <c r="O4683" s="16"/>
      <c r="P4683" s="16" t="s">
        <v>40</v>
      </c>
      <c r="Q4683" s="16"/>
      <c r="R4683" s="16" t="s">
        <v>40</v>
      </c>
      <c r="S4683" s="16"/>
      <c r="T4683" s="16"/>
      <c r="U4683" s="16"/>
      <c r="V4683" s="16" t="s">
        <v>40</v>
      </c>
      <c r="W4683" s="16"/>
      <c r="X4683" s="16"/>
      <c r="Y4683" s="16"/>
      <c r="Z4683" s="16" t="s">
        <v>40</v>
      </c>
      <c r="AA4683" s="16"/>
      <c r="AB4683" s="16" t="s">
        <v>40</v>
      </c>
      <c r="AC4683" s="16"/>
      <c r="AD4683" s="16" t="s">
        <v>40</v>
      </c>
      <c r="AE4683" s="16"/>
      <c r="AF4683" s="16" t="s">
        <v>40</v>
      </c>
      <c r="AG4683" s="16"/>
      <c r="AH4683" s="16"/>
      <c r="AI4683" s="16"/>
      <c r="AJ4683" s="16"/>
      <c r="AK4683" s="16"/>
      <c r="AL4683" s="16" t="s">
        <v>40</v>
      </c>
      <c r="AM4683" s="16"/>
      <c r="AN4683" s="16"/>
      <c r="AO4683" s="16"/>
      <c r="AP4683" s="16"/>
      <c r="AQ4683" s="16"/>
      <c r="AR4683" s="16"/>
      <c r="AS4683" s="16"/>
      <c r="AT4683" s="16"/>
      <c r="AU4683" s="16"/>
      <c r="AV4683" s="16" t="s">
        <v>40</v>
      </c>
      <c r="AW4683" s="16"/>
      <c r="AX4683" s="16" t="s">
        <v>40</v>
      </c>
      <c r="AY4683" s="16"/>
      <c r="AZ4683" s="16"/>
      <c r="BA4683" s="16"/>
      <c r="BB4683" s="16" t="s">
        <v>40</v>
      </c>
      <c r="BC4683" s="16"/>
      <c r="BD4683" s="16" t="s">
        <v>40</v>
      </c>
      <c r="BE4683" s="16"/>
      <c r="BF4683" s="16"/>
      <c r="BG4683" s="16"/>
      <c r="BH4683" s="16"/>
      <c r="BI4683" s="16"/>
      <c r="BJ4683" s="16" t="s">
        <v>40</v>
      </c>
      <c r="BK4683" s="16"/>
      <c r="BL4683" s="16" t="s">
        <v>40</v>
      </c>
      <c r="BM4683" s="16"/>
      <c r="BN4683" s="16"/>
      <c r="BO4683" s="16"/>
      <c r="BP4683" s="16" t="s">
        <v>40</v>
      </c>
    </row>
    <row r="4684" spans="1:68" x14ac:dyDescent="0.25">
      <c r="A4684" s="9" t="s">
        <v>9397</v>
      </c>
      <c r="B4684" s="2" t="s">
        <v>9398</v>
      </c>
      <c r="K4684" s="3" t="s">
        <v>40</v>
      </c>
      <c r="BN4684" s="3" t="s">
        <v>40</v>
      </c>
    </row>
    <row r="4685" spans="1:68" x14ac:dyDescent="0.25">
      <c r="A4685" s="14" t="s">
        <v>9399</v>
      </c>
      <c r="B4685" s="15" t="s">
        <v>9400</v>
      </c>
      <c r="C4685" s="16"/>
      <c r="D4685" s="16"/>
      <c r="E4685" s="16"/>
      <c r="F4685" s="16"/>
      <c r="G4685" s="16"/>
      <c r="H4685" s="16"/>
      <c r="I4685" s="16"/>
      <c r="J4685" s="16"/>
      <c r="K4685" s="16"/>
      <c r="L4685" s="16" t="s">
        <v>40</v>
      </c>
      <c r="M4685" s="16"/>
      <c r="N4685" s="16"/>
      <c r="O4685" s="16"/>
      <c r="P4685" s="16"/>
      <c r="Q4685" s="16"/>
      <c r="R4685" s="16" t="s">
        <v>40</v>
      </c>
      <c r="S4685" s="16"/>
      <c r="T4685" s="16"/>
      <c r="U4685" s="16"/>
      <c r="V4685" s="16"/>
      <c r="W4685" s="16"/>
      <c r="X4685" s="16"/>
      <c r="Y4685" s="16"/>
      <c r="Z4685" s="16"/>
      <c r="AA4685" s="16"/>
      <c r="AB4685" s="16" t="s">
        <v>40</v>
      </c>
      <c r="AC4685" s="16"/>
      <c r="AD4685" s="16" t="s">
        <v>40</v>
      </c>
      <c r="AE4685" s="16"/>
      <c r="AF4685" s="16" t="s">
        <v>40</v>
      </c>
      <c r="AG4685" s="16"/>
      <c r="AH4685" s="16" t="s">
        <v>40</v>
      </c>
      <c r="AI4685" s="16"/>
      <c r="AJ4685" s="16"/>
      <c r="AK4685" s="16"/>
      <c r="AL4685" s="16"/>
      <c r="AM4685" s="16"/>
      <c r="AN4685" s="16"/>
      <c r="AO4685" s="16"/>
      <c r="AP4685" s="16"/>
      <c r="AQ4685" s="16"/>
      <c r="AR4685" s="16"/>
      <c r="AS4685" s="16"/>
      <c r="AT4685" s="16"/>
      <c r="AU4685" s="16"/>
      <c r="AV4685" s="16"/>
      <c r="AW4685" s="16"/>
      <c r="AX4685" s="16"/>
      <c r="AY4685" s="16"/>
      <c r="AZ4685" s="16" t="s">
        <v>40</v>
      </c>
      <c r="BA4685" s="16"/>
      <c r="BB4685" s="16"/>
      <c r="BC4685" s="16"/>
      <c r="BD4685" s="16"/>
      <c r="BE4685" s="16"/>
      <c r="BF4685" s="16"/>
      <c r="BG4685" s="16"/>
      <c r="BH4685" s="16" t="s">
        <v>40</v>
      </c>
      <c r="BI4685" s="16"/>
      <c r="BJ4685" s="16"/>
      <c r="BK4685" s="16"/>
      <c r="BL4685" s="16"/>
      <c r="BM4685" s="16"/>
      <c r="BN4685" s="16"/>
      <c r="BO4685" s="16"/>
      <c r="BP4685" s="16"/>
    </row>
    <row r="4686" spans="1:68" x14ac:dyDescent="0.25">
      <c r="A4686" s="9" t="s">
        <v>9401</v>
      </c>
      <c r="B4686" s="2" t="s">
        <v>9402</v>
      </c>
      <c r="P4686" s="3" t="s">
        <v>40</v>
      </c>
      <c r="AB4686" s="3" t="s">
        <v>40</v>
      </c>
      <c r="AD4686" s="3" t="s">
        <v>40</v>
      </c>
      <c r="AJ4686" s="3" t="s">
        <v>40</v>
      </c>
      <c r="AL4686" s="3" t="s">
        <v>40</v>
      </c>
      <c r="AN4686" s="3" t="s">
        <v>40</v>
      </c>
      <c r="AP4686" s="3" t="s">
        <v>40</v>
      </c>
      <c r="AR4686" s="3" t="s">
        <v>40</v>
      </c>
      <c r="BJ4686" s="3" t="s">
        <v>40</v>
      </c>
      <c r="BL4686" s="3" t="s">
        <v>40</v>
      </c>
    </row>
    <row r="4687" spans="1:68" x14ac:dyDescent="0.25">
      <c r="A4687" s="14" t="s">
        <v>9403</v>
      </c>
      <c r="B4687" s="15" t="s">
        <v>9404</v>
      </c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 t="s">
        <v>40</v>
      </c>
      <c r="U4687" s="16"/>
      <c r="V4687" s="16"/>
      <c r="W4687" s="16"/>
      <c r="X4687" s="16"/>
      <c r="Y4687" s="16"/>
      <c r="Z4687" s="16" t="s">
        <v>40</v>
      </c>
      <c r="AA4687" s="16"/>
      <c r="AB4687" s="16"/>
      <c r="AC4687" s="16"/>
      <c r="AD4687" s="16" t="s">
        <v>40</v>
      </c>
      <c r="AE4687" s="16"/>
      <c r="AF4687" s="16" t="s">
        <v>40</v>
      </c>
      <c r="AG4687" s="16"/>
      <c r="AH4687" s="16" t="s">
        <v>40</v>
      </c>
      <c r="AI4687" s="16"/>
      <c r="AJ4687" s="16"/>
      <c r="AK4687" s="16"/>
      <c r="AL4687" s="16"/>
      <c r="AM4687" s="16"/>
      <c r="AN4687" s="16" t="s">
        <v>40</v>
      </c>
      <c r="AO4687" s="16"/>
      <c r="AP4687" s="16"/>
      <c r="AQ4687" s="16"/>
      <c r="AR4687" s="16" t="s">
        <v>40</v>
      </c>
      <c r="AS4687" s="16"/>
      <c r="AT4687" s="16"/>
      <c r="AU4687" s="16"/>
      <c r="AV4687" s="16"/>
      <c r="AW4687" s="16"/>
      <c r="AX4687" s="16"/>
      <c r="AY4687" s="16"/>
      <c r="AZ4687" s="16" t="s">
        <v>40</v>
      </c>
      <c r="BA4687" s="16"/>
      <c r="BB4687" s="16" t="s">
        <v>40</v>
      </c>
      <c r="BC4687" s="16"/>
      <c r="BD4687" s="16"/>
      <c r="BE4687" s="16"/>
      <c r="BF4687" s="16"/>
      <c r="BG4687" s="16"/>
      <c r="BH4687" s="16" t="s">
        <v>40</v>
      </c>
      <c r="BI4687" s="16"/>
      <c r="BJ4687" s="16" t="s">
        <v>40</v>
      </c>
      <c r="BK4687" s="16"/>
      <c r="BL4687" s="16"/>
      <c r="BM4687" s="16"/>
      <c r="BN4687" s="16"/>
      <c r="BO4687" s="16"/>
      <c r="BP4687" s="16"/>
    </row>
    <row r="4688" spans="1:68" x14ac:dyDescent="0.25">
      <c r="A4688" s="9" t="s">
        <v>9405</v>
      </c>
      <c r="B4688" s="2" t="s">
        <v>9406</v>
      </c>
      <c r="W4688" s="3" t="s">
        <v>40</v>
      </c>
      <c r="AC4688" s="3" t="s">
        <v>40</v>
      </c>
      <c r="BC4688" s="3" t="s">
        <v>40</v>
      </c>
    </row>
    <row r="4689" spans="1:68" x14ac:dyDescent="0.25">
      <c r="A4689" s="14" t="s">
        <v>9407</v>
      </c>
      <c r="B4689" s="15" t="s">
        <v>9408</v>
      </c>
      <c r="C4689" s="16"/>
      <c r="D4689" s="16"/>
      <c r="E4689" s="16"/>
      <c r="F4689" s="16"/>
      <c r="G4689" s="16"/>
      <c r="H4689" s="16"/>
      <c r="I4689" s="16"/>
      <c r="J4689" s="16"/>
      <c r="K4689" s="16"/>
      <c r="L4689" s="16" t="s">
        <v>40</v>
      </c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  <c r="AB4689" s="16"/>
      <c r="AC4689" s="16" t="s">
        <v>40</v>
      </c>
      <c r="AD4689" s="16"/>
      <c r="AE4689" s="16"/>
      <c r="AF4689" s="16"/>
      <c r="AG4689" s="16"/>
      <c r="AH4689" s="16"/>
      <c r="AI4689" s="16"/>
      <c r="AJ4689" s="16"/>
      <c r="AK4689" s="16"/>
      <c r="AL4689" s="16"/>
      <c r="AM4689" s="16"/>
      <c r="AN4689" s="16"/>
      <c r="AO4689" s="16"/>
      <c r="AP4689" s="16"/>
      <c r="AQ4689" s="16"/>
      <c r="AR4689" s="16"/>
      <c r="AS4689" s="16"/>
      <c r="AT4689" s="16"/>
      <c r="AU4689" s="16"/>
      <c r="AV4689" s="16"/>
      <c r="AW4689" s="16"/>
      <c r="AX4689" s="16"/>
      <c r="AY4689" s="16"/>
      <c r="AZ4689" s="16"/>
      <c r="BA4689" s="16"/>
      <c r="BB4689" s="16"/>
      <c r="BC4689" s="16" t="s">
        <v>40</v>
      </c>
      <c r="BD4689" s="16" t="s">
        <v>40</v>
      </c>
      <c r="BE4689" s="16"/>
      <c r="BF4689" s="16"/>
      <c r="BG4689" s="16"/>
      <c r="BH4689" s="16"/>
      <c r="BI4689" s="16"/>
      <c r="BJ4689" s="16"/>
      <c r="BK4689" s="16"/>
      <c r="BL4689" s="16"/>
      <c r="BM4689" s="16" t="s">
        <v>40</v>
      </c>
      <c r="BN4689" s="16"/>
      <c r="BO4689" s="16"/>
      <c r="BP4689" s="16"/>
    </row>
    <row r="4690" spans="1:68" x14ac:dyDescent="0.25">
      <c r="A4690" s="9" t="s">
        <v>9409</v>
      </c>
      <c r="B4690" s="2" t="s">
        <v>9410</v>
      </c>
    </row>
    <row r="4691" spans="1:68" x14ac:dyDescent="0.25">
      <c r="A4691" s="14" t="s">
        <v>9411</v>
      </c>
      <c r="B4691" s="15" t="s">
        <v>9412</v>
      </c>
      <c r="C4691" s="16"/>
      <c r="D4691" s="16" t="s">
        <v>40</v>
      </c>
      <c r="E4691" s="16"/>
      <c r="F4691" s="16"/>
      <c r="G4691" s="16"/>
      <c r="H4691" s="16"/>
      <c r="I4691" s="16"/>
      <c r="J4691" s="16"/>
      <c r="K4691" s="16"/>
      <c r="L4691" s="16"/>
      <c r="M4691" s="16"/>
      <c r="N4691" s="16" t="s">
        <v>40</v>
      </c>
      <c r="O4691" s="16"/>
      <c r="P4691" s="16" t="s">
        <v>40</v>
      </c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16"/>
      <c r="AB4691" s="16"/>
      <c r="AC4691" s="16"/>
      <c r="AD4691" s="16" t="s">
        <v>40</v>
      </c>
      <c r="AE4691" s="16"/>
      <c r="AF4691" s="16" t="s">
        <v>40</v>
      </c>
      <c r="AG4691" s="16"/>
      <c r="AH4691" s="16"/>
      <c r="AI4691" s="16"/>
      <c r="AJ4691" s="16" t="s">
        <v>40</v>
      </c>
      <c r="AK4691" s="16"/>
      <c r="AL4691" s="16"/>
      <c r="AM4691" s="16"/>
      <c r="AN4691" s="16"/>
      <c r="AO4691" s="16"/>
      <c r="AP4691" s="16" t="s">
        <v>40</v>
      </c>
      <c r="AQ4691" s="16"/>
      <c r="AR4691" s="16"/>
      <c r="AS4691" s="16"/>
      <c r="AT4691" s="16"/>
      <c r="AU4691" s="16"/>
      <c r="AV4691" s="16"/>
      <c r="AW4691" s="16"/>
      <c r="AX4691" s="16"/>
      <c r="AY4691" s="16"/>
      <c r="AZ4691" s="16"/>
      <c r="BA4691" s="16"/>
      <c r="BB4691" s="16"/>
      <c r="BC4691" s="16"/>
      <c r="BD4691" s="16"/>
      <c r="BE4691" s="16"/>
      <c r="BF4691" s="16"/>
      <c r="BG4691" s="16"/>
      <c r="BH4691" s="16" t="s">
        <v>40</v>
      </c>
      <c r="BI4691" s="16"/>
      <c r="BJ4691" s="16" t="s">
        <v>40</v>
      </c>
      <c r="BK4691" s="16"/>
      <c r="BL4691" s="16" t="s">
        <v>40</v>
      </c>
      <c r="BM4691" s="16"/>
      <c r="BN4691" s="16" t="s">
        <v>40</v>
      </c>
      <c r="BO4691" s="16"/>
      <c r="BP4691" s="16" t="s">
        <v>40</v>
      </c>
    </row>
    <row r="4692" spans="1:68" x14ac:dyDescent="0.25">
      <c r="A4692" s="9" t="s">
        <v>9413</v>
      </c>
      <c r="B4692" s="2" t="s">
        <v>9414</v>
      </c>
      <c r="N4692" s="3" t="s">
        <v>40</v>
      </c>
      <c r="R4692" s="3" t="s">
        <v>40</v>
      </c>
      <c r="V4692" s="3" t="s">
        <v>40</v>
      </c>
      <c r="AF4692" s="3" t="s">
        <v>40</v>
      </c>
      <c r="AJ4692" s="3" t="s">
        <v>40</v>
      </c>
      <c r="AN4692" s="3" t="s">
        <v>40</v>
      </c>
      <c r="AR4692" s="3" t="s">
        <v>40</v>
      </c>
      <c r="BB4692" s="3" t="s">
        <v>40</v>
      </c>
    </row>
    <row r="4693" spans="1:68" x14ac:dyDescent="0.25">
      <c r="A4693" s="14" t="s">
        <v>9415</v>
      </c>
      <c r="B4693" s="15" t="s">
        <v>9416</v>
      </c>
      <c r="C4693" s="16"/>
      <c r="D4693" s="16" t="s">
        <v>40</v>
      </c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 t="s">
        <v>40</v>
      </c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  <c r="AB4693" s="16"/>
      <c r="AC4693" s="16"/>
      <c r="AD4693" s="16"/>
      <c r="AE4693" s="16"/>
      <c r="AF4693" s="16"/>
      <c r="AG4693" s="16"/>
      <c r="AH4693" s="16"/>
      <c r="AI4693" s="16"/>
      <c r="AJ4693" s="16"/>
      <c r="AK4693" s="16"/>
      <c r="AL4693" s="16"/>
      <c r="AM4693" s="16"/>
      <c r="AN4693" s="16"/>
      <c r="AO4693" s="16"/>
      <c r="AP4693" s="16"/>
      <c r="AQ4693" s="16"/>
      <c r="AR4693" s="16"/>
      <c r="AS4693" s="16"/>
      <c r="AT4693" s="16"/>
      <c r="AU4693" s="16"/>
      <c r="AV4693" s="16"/>
      <c r="AW4693" s="16"/>
      <c r="AX4693" s="16"/>
      <c r="AY4693" s="16"/>
      <c r="AZ4693" s="16"/>
      <c r="BA4693" s="16"/>
      <c r="BB4693" s="16"/>
      <c r="BC4693" s="16"/>
      <c r="BD4693" s="16"/>
      <c r="BE4693" s="16"/>
      <c r="BF4693" s="16"/>
      <c r="BG4693" s="16"/>
      <c r="BH4693" s="16"/>
      <c r="BI4693" s="16"/>
      <c r="BJ4693" s="16"/>
      <c r="BK4693" s="16"/>
      <c r="BL4693" s="16"/>
      <c r="BM4693" s="16"/>
      <c r="BN4693" s="16"/>
      <c r="BO4693" s="16"/>
      <c r="BP4693" s="16"/>
    </row>
    <row r="4694" spans="1:68" x14ac:dyDescent="0.25">
      <c r="A4694" s="9" t="s">
        <v>9417</v>
      </c>
      <c r="B4694" s="2" t="s">
        <v>9418</v>
      </c>
      <c r="AZ4694" s="3" t="s">
        <v>40</v>
      </c>
      <c r="BH4694" s="3" t="s">
        <v>40</v>
      </c>
      <c r="BL4694" s="3" t="s">
        <v>40</v>
      </c>
      <c r="BP4694" s="3" t="s">
        <v>40</v>
      </c>
    </row>
    <row r="4695" spans="1:68" x14ac:dyDescent="0.25">
      <c r="A4695" s="14" t="s">
        <v>9419</v>
      </c>
      <c r="B4695" s="15" t="s">
        <v>9420</v>
      </c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 t="s">
        <v>40</v>
      </c>
      <c r="S4695" s="16"/>
      <c r="T4695" s="16"/>
      <c r="U4695" s="16"/>
      <c r="V4695" s="16"/>
      <c r="W4695" s="16"/>
      <c r="X4695" s="16" t="s">
        <v>40</v>
      </c>
      <c r="Y4695" s="16"/>
      <c r="Z4695" s="16"/>
      <c r="AA4695" s="16"/>
      <c r="AB4695" s="16"/>
      <c r="AC4695" s="16"/>
      <c r="AD4695" s="16"/>
      <c r="AE4695" s="16"/>
      <c r="AF4695" s="16"/>
      <c r="AG4695" s="16"/>
      <c r="AH4695" s="16"/>
      <c r="AI4695" s="16"/>
      <c r="AJ4695" s="16"/>
      <c r="AK4695" s="16"/>
      <c r="AL4695" s="16"/>
      <c r="AM4695" s="16"/>
      <c r="AN4695" s="16"/>
      <c r="AO4695" s="16"/>
      <c r="AP4695" s="16"/>
      <c r="AQ4695" s="16"/>
      <c r="AR4695" s="16"/>
      <c r="AS4695" s="16"/>
      <c r="AT4695" s="16"/>
      <c r="AU4695" s="16"/>
      <c r="AV4695" s="16"/>
      <c r="AW4695" s="16"/>
      <c r="AX4695" s="16"/>
      <c r="AY4695" s="16"/>
      <c r="AZ4695" s="16" t="s">
        <v>40</v>
      </c>
      <c r="BA4695" s="16"/>
      <c r="BB4695" s="16"/>
      <c r="BC4695" s="16"/>
      <c r="BD4695" s="16"/>
      <c r="BE4695" s="16"/>
      <c r="BF4695" s="16"/>
      <c r="BG4695" s="16"/>
      <c r="BH4695" s="16"/>
      <c r="BI4695" s="16"/>
      <c r="BJ4695" s="16"/>
      <c r="BK4695" s="16"/>
      <c r="BL4695" s="16"/>
      <c r="BM4695" s="16"/>
      <c r="BN4695" s="16"/>
      <c r="BO4695" s="16"/>
      <c r="BP4695" s="16"/>
    </row>
    <row r="4696" spans="1:68" x14ac:dyDescent="0.25">
      <c r="A4696" s="9" t="s">
        <v>9421</v>
      </c>
      <c r="B4696" s="2" t="s">
        <v>9422</v>
      </c>
      <c r="C4696" s="3" t="s">
        <v>40</v>
      </c>
      <c r="J4696" s="3" t="s">
        <v>40</v>
      </c>
      <c r="P4696" s="3" t="s">
        <v>40</v>
      </c>
      <c r="AF4696" s="3" t="s">
        <v>40</v>
      </c>
      <c r="AL4696" s="3" t="s">
        <v>40</v>
      </c>
      <c r="AN4696" s="3" t="s">
        <v>40</v>
      </c>
      <c r="AV4696" s="3" t="s">
        <v>40</v>
      </c>
      <c r="AX4696" s="3" t="s">
        <v>40</v>
      </c>
      <c r="AZ4696" s="3" t="s">
        <v>40</v>
      </c>
      <c r="BD4696" s="3" t="s">
        <v>40</v>
      </c>
      <c r="BF4696" s="3" t="s">
        <v>40</v>
      </c>
      <c r="BH4696" s="3" t="s">
        <v>40</v>
      </c>
      <c r="BI4696" s="3" t="s">
        <v>40</v>
      </c>
    </row>
    <row r="4697" spans="1:68" x14ac:dyDescent="0.25">
      <c r="A4697" s="14" t="s">
        <v>9423</v>
      </c>
      <c r="B4697" s="15" t="s">
        <v>9424</v>
      </c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 t="s">
        <v>40</v>
      </c>
      <c r="X4697" s="16"/>
      <c r="Y4697" s="16"/>
      <c r="Z4697" s="16"/>
      <c r="AA4697" s="16"/>
      <c r="AB4697" s="16"/>
      <c r="AC4697" s="16"/>
      <c r="AD4697" s="16"/>
      <c r="AE4697" s="16"/>
      <c r="AF4697" s="16"/>
      <c r="AG4697" s="16"/>
      <c r="AH4697" s="16"/>
      <c r="AI4697" s="16"/>
      <c r="AJ4697" s="16"/>
      <c r="AK4697" s="16"/>
      <c r="AL4697" s="16"/>
      <c r="AM4697" s="16"/>
      <c r="AN4697" s="16"/>
      <c r="AO4697" s="16"/>
      <c r="AP4697" s="16"/>
      <c r="AQ4697" s="16"/>
      <c r="AR4697" s="16"/>
      <c r="AS4697" s="16"/>
      <c r="AT4697" s="16"/>
      <c r="AU4697" s="16"/>
      <c r="AV4697" s="16"/>
      <c r="AW4697" s="16"/>
      <c r="AX4697" s="16"/>
      <c r="AY4697" s="16"/>
      <c r="AZ4697" s="16" t="s">
        <v>40</v>
      </c>
      <c r="BA4697" s="16"/>
      <c r="BB4697" s="16"/>
      <c r="BC4697" s="16"/>
      <c r="BD4697" s="16"/>
      <c r="BE4697" s="16"/>
      <c r="BF4697" s="16"/>
      <c r="BG4697" s="16"/>
      <c r="BH4697" s="16"/>
      <c r="BI4697" s="16"/>
      <c r="BJ4697" s="16"/>
      <c r="BK4697" s="16"/>
      <c r="BL4697" s="16"/>
      <c r="BM4697" s="16"/>
      <c r="BN4697" s="16"/>
      <c r="BO4697" s="16"/>
      <c r="BP4697" s="16"/>
    </row>
    <row r="4698" spans="1:68" x14ac:dyDescent="0.25">
      <c r="A4698" s="9" t="s">
        <v>9425</v>
      </c>
      <c r="B4698" s="2" t="s">
        <v>9426</v>
      </c>
      <c r="AH4698" s="3" t="s">
        <v>40</v>
      </c>
    </row>
    <row r="4699" spans="1:68" x14ac:dyDescent="0.25">
      <c r="A4699" s="14" t="s">
        <v>9427</v>
      </c>
      <c r="B4699" s="15" t="s">
        <v>9428</v>
      </c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16"/>
      <c r="AB4699" s="16"/>
      <c r="AC4699" s="16"/>
      <c r="AD4699" s="16"/>
      <c r="AE4699" s="16"/>
      <c r="AF4699" s="16"/>
      <c r="AG4699" s="16"/>
      <c r="AH4699" s="16" t="s">
        <v>40</v>
      </c>
      <c r="AI4699" s="16"/>
      <c r="AJ4699" s="16"/>
      <c r="AK4699" s="16"/>
      <c r="AL4699" s="16"/>
      <c r="AM4699" s="16"/>
      <c r="AN4699" s="16" t="s">
        <v>40</v>
      </c>
      <c r="AO4699" s="16"/>
      <c r="AP4699" s="16"/>
      <c r="AQ4699" s="16"/>
      <c r="AR4699" s="16"/>
      <c r="AS4699" s="16"/>
      <c r="AT4699" s="16"/>
      <c r="AU4699" s="16"/>
      <c r="AV4699" s="16" t="s">
        <v>40</v>
      </c>
      <c r="AW4699" s="16"/>
      <c r="AX4699" s="16"/>
      <c r="AY4699" s="16"/>
      <c r="AZ4699" s="16"/>
      <c r="BA4699" s="16"/>
      <c r="BB4699" s="16"/>
      <c r="BC4699" s="16"/>
      <c r="BD4699" s="16"/>
      <c r="BE4699" s="16"/>
      <c r="BF4699" s="16" t="s">
        <v>40</v>
      </c>
      <c r="BG4699" s="16"/>
      <c r="BH4699" s="16" t="s">
        <v>40</v>
      </c>
      <c r="BI4699" s="16"/>
      <c r="BJ4699" s="16"/>
      <c r="BK4699" s="16"/>
      <c r="BL4699" s="16"/>
      <c r="BM4699" s="16"/>
      <c r="BN4699" s="16"/>
      <c r="BO4699" s="16"/>
      <c r="BP4699" s="16"/>
    </row>
    <row r="4700" spans="1:68" x14ac:dyDescent="0.25">
      <c r="A4700" s="9" t="s">
        <v>9429</v>
      </c>
      <c r="B4700" s="2" t="s">
        <v>9430</v>
      </c>
      <c r="L4700" s="3" t="s">
        <v>40</v>
      </c>
      <c r="R4700" s="3" t="s">
        <v>40</v>
      </c>
      <c r="Z4700" s="3" t="s">
        <v>40</v>
      </c>
      <c r="AD4700" s="3" t="s">
        <v>40</v>
      </c>
      <c r="AF4700" s="3" t="s">
        <v>40</v>
      </c>
      <c r="AH4700" s="3" t="s">
        <v>40</v>
      </c>
      <c r="AX4700" s="3" t="s">
        <v>40</v>
      </c>
      <c r="AZ4700" s="3" t="s">
        <v>40</v>
      </c>
      <c r="BH4700" s="3" t="s">
        <v>40</v>
      </c>
    </row>
    <row r="4701" spans="1:68" x14ac:dyDescent="0.25">
      <c r="A4701" s="14" t="s">
        <v>9431</v>
      </c>
      <c r="B4701" s="15" t="s">
        <v>9432</v>
      </c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 t="s">
        <v>40</v>
      </c>
      <c r="X4701" s="16"/>
      <c r="Y4701" s="16"/>
      <c r="Z4701" s="16"/>
      <c r="AA4701" s="16"/>
      <c r="AB4701" s="16"/>
      <c r="AC4701" s="16"/>
      <c r="AD4701" s="16"/>
      <c r="AE4701" s="16"/>
      <c r="AF4701" s="16"/>
      <c r="AG4701" s="16"/>
      <c r="AH4701" s="16"/>
      <c r="AI4701" s="16"/>
      <c r="AJ4701" s="16"/>
      <c r="AK4701" s="16"/>
      <c r="AL4701" s="16"/>
      <c r="AM4701" s="16"/>
      <c r="AN4701" s="16"/>
      <c r="AO4701" s="16"/>
      <c r="AP4701" s="16"/>
      <c r="AQ4701" s="16"/>
      <c r="AR4701" s="16"/>
      <c r="AS4701" s="16"/>
      <c r="AT4701" s="16"/>
      <c r="AU4701" s="16"/>
      <c r="AV4701" s="16"/>
      <c r="AW4701" s="16"/>
      <c r="AX4701" s="16"/>
      <c r="AY4701" s="16"/>
      <c r="AZ4701" s="16"/>
      <c r="BA4701" s="16"/>
      <c r="BB4701" s="16"/>
      <c r="BC4701" s="16" t="s">
        <v>40</v>
      </c>
      <c r="BD4701" s="16"/>
      <c r="BE4701" s="16"/>
      <c r="BF4701" s="16"/>
      <c r="BG4701" s="16"/>
      <c r="BH4701" s="16"/>
      <c r="BI4701" s="16"/>
      <c r="BJ4701" s="16"/>
      <c r="BK4701" s="16"/>
      <c r="BL4701" s="16"/>
      <c r="BM4701" s="16"/>
      <c r="BN4701" s="16"/>
      <c r="BO4701" s="16"/>
      <c r="BP4701" s="16"/>
    </row>
    <row r="4702" spans="1:68" x14ac:dyDescent="0.25">
      <c r="A4702" s="9" t="s">
        <v>9433</v>
      </c>
      <c r="B4702" s="2" t="s">
        <v>9434</v>
      </c>
      <c r="AF4702" s="3" t="s">
        <v>40</v>
      </c>
    </row>
    <row r="4703" spans="1:68" x14ac:dyDescent="0.25">
      <c r="A4703" s="14" t="s">
        <v>9435</v>
      </c>
      <c r="B4703" s="15" t="s">
        <v>9436</v>
      </c>
      <c r="C4703" s="16"/>
      <c r="D4703" s="16" t="s">
        <v>40</v>
      </c>
      <c r="E4703" s="16"/>
      <c r="F4703" s="16"/>
      <c r="G4703" s="16"/>
      <c r="H4703" s="16"/>
      <c r="I4703" s="16"/>
      <c r="J4703" s="16" t="s">
        <v>40</v>
      </c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16"/>
      <c r="AB4703" s="16"/>
      <c r="AC4703" s="16" t="s">
        <v>40</v>
      </c>
      <c r="AD4703" s="16"/>
      <c r="AE4703" s="16"/>
      <c r="AF4703" s="16"/>
      <c r="AG4703" s="16" t="s">
        <v>40</v>
      </c>
      <c r="AH4703" s="16"/>
      <c r="AI4703" s="16"/>
      <c r="AJ4703" s="16"/>
      <c r="AK4703" s="16"/>
      <c r="AL4703" s="16" t="s">
        <v>40</v>
      </c>
      <c r="AM4703" s="16"/>
      <c r="AN4703" s="16"/>
      <c r="AO4703" s="16"/>
      <c r="AP4703" s="16"/>
      <c r="AQ4703" s="16" t="s">
        <v>40</v>
      </c>
      <c r="AR4703" s="16"/>
      <c r="AS4703" s="16"/>
      <c r="AT4703" s="16"/>
      <c r="AU4703" s="16"/>
      <c r="AV4703" s="16"/>
      <c r="AW4703" s="16" t="s">
        <v>40</v>
      </c>
      <c r="AX4703" s="16"/>
      <c r="AY4703" s="16"/>
      <c r="AZ4703" s="16"/>
      <c r="BA4703" s="16"/>
      <c r="BB4703" s="16" t="s">
        <v>40</v>
      </c>
      <c r="BC4703" s="16"/>
      <c r="BD4703" s="16" t="s">
        <v>40</v>
      </c>
      <c r="BE4703" s="16"/>
      <c r="BF4703" s="16"/>
      <c r="BG4703" s="16"/>
      <c r="BH4703" s="16"/>
      <c r="BI4703" s="16"/>
      <c r="BJ4703" s="16" t="s">
        <v>40</v>
      </c>
      <c r="BK4703" s="16"/>
      <c r="BL4703" s="16"/>
      <c r="BM4703" s="16" t="s">
        <v>40</v>
      </c>
      <c r="BN4703" s="16"/>
      <c r="BO4703" s="16"/>
      <c r="BP4703" s="16"/>
    </row>
    <row r="4704" spans="1:68" x14ac:dyDescent="0.25">
      <c r="A4704" s="9" t="s">
        <v>9437</v>
      </c>
      <c r="B4704" s="2" t="s">
        <v>9438</v>
      </c>
      <c r="P4704" s="3" t="s">
        <v>40</v>
      </c>
      <c r="AF4704" s="3" t="s">
        <v>40</v>
      </c>
      <c r="BC4704" s="3" t="s">
        <v>40</v>
      </c>
    </row>
    <row r="4705" spans="1:68" x14ac:dyDescent="0.25">
      <c r="A4705" s="14" t="s">
        <v>9439</v>
      </c>
      <c r="B4705" s="15" t="s">
        <v>9440</v>
      </c>
      <c r="C4705" s="16"/>
      <c r="D4705" s="16" t="s">
        <v>40</v>
      </c>
      <c r="E4705" s="16"/>
      <c r="F4705" s="16" t="s">
        <v>40</v>
      </c>
      <c r="G4705" s="16"/>
      <c r="H4705" s="16" t="s">
        <v>40</v>
      </c>
      <c r="I4705" s="16"/>
      <c r="J4705" s="16"/>
      <c r="K4705" s="16"/>
      <c r="L4705" s="16" t="s">
        <v>40</v>
      </c>
      <c r="M4705" s="16"/>
      <c r="N4705" s="16"/>
      <c r="O4705" s="16"/>
      <c r="P4705" s="16"/>
      <c r="Q4705" s="16"/>
      <c r="R4705" s="16"/>
      <c r="S4705" s="16"/>
      <c r="T4705" s="16" t="s">
        <v>40</v>
      </c>
      <c r="U4705" s="16"/>
      <c r="V4705" s="16" t="s">
        <v>40</v>
      </c>
      <c r="W4705" s="16"/>
      <c r="X4705" s="16" t="s">
        <v>40</v>
      </c>
      <c r="Y4705" s="16"/>
      <c r="Z4705" s="16"/>
      <c r="AA4705" s="16"/>
      <c r="AB4705" s="16"/>
      <c r="AC4705" s="16"/>
      <c r="AD4705" s="16"/>
      <c r="AE4705" s="16" t="s">
        <v>40</v>
      </c>
      <c r="AF4705" s="16" t="s">
        <v>40</v>
      </c>
      <c r="AG4705" s="16"/>
      <c r="AH4705" s="16" t="s">
        <v>40</v>
      </c>
      <c r="AI4705" s="16"/>
      <c r="AJ4705" s="16"/>
      <c r="AK4705" s="16"/>
      <c r="AL4705" s="16" t="s">
        <v>40</v>
      </c>
      <c r="AM4705" s="16"/>
      <c r="AN4705" s="16"/>
      <c r="AO4705" s="16"/>
      <c r="AP4705" s="16" t="s">
        <v>40</v>
      </c>
      <c r="AQ4705" s="16"/>
      <c r="AR4705" s="16" t="s">
        <v>40</v>
      </c>
      <c r="AS4705" s="16"/>
      <c r="AT4705" s="16" t="s">
        <v>40</v>
      </c>
      <c r="AU4705" s="16"/>
      <c r="AV4705" s="16" t="s">
        <v>40</v>
      </c>
      <c r="AW4705" s="16"/>
      <c r="AX4705" s="16" t="s">
        <v>40</v>
      </c>
      <c r="AY4705" s="16"/>
      <c r="AZ4705" s="16"/>
      <c r="BA4705" s="16"/>
      <c r="BB4705" s="16" t="s">
        <v>40</v>
      </c>
      <c r="BC4705" s="16"/>
      <c r="BD4705" s="16" t="s">
        <v>40</v>
      </c>
      <c r="BE4705" s="16"/>
      <c r="BF4705" s="16"/>
      <c r="BG4705" s="16"/>
      <c r="BH4705" s="16"/>
      <c r="BI4705" s="16"/>
      <c r="BJ4705" s="16" t="s">
        <v>40</v>
      </c>
      <c r="BK4705" s="16"/>
      <c r="BL4705" s="16"/>
      <c r="BM4705" s="16"/>
      <c r="BN4705" s="16" t="s">
        <v>40</v>
      </c>
      <c r="BO4705" s="16"/>
      <c r="BP4705" s="16"/>
    </row>
    <row r="4706" spans="1:68" x14ac:dyDescent="0.25">
      <c r="A4706" s="9" t="s">
        <v>9441</v>
      </c>
      <c r="B4706" s="2" t="s">
        <v>9442</v>
      </c>
      <c r="AC4706" s="3" t="s">
        <v>40</v>
      </c>
      <c r="AP4706" s="3" t="s">
        <v>40</v>
      </c>
      <c r="AQ4706" s="3" t="s">
        <v>40</v>
      </c>
    </row>
    <row r="4707" spans="1:68" x14ac:dyDescent="0.25">
      <c r="A4707" s="14" t="s">
        <v>9443</v>
      </c>
      <c r="B4707" s="15" t="s">
        <v>9444</v>
      </c>
      <c r="C4707" s="16"/>
      <c r="D4707" s="16"/>
      <c r="E4707" s="16"/>
      <c r="F4707" s="16"/>
      <c r="G4707" s="16"/>
      <c r="H4707" s="16"/>
      <c r="I4707" s="16"/>
      <c r="J4707" s="16"/>
      <c r="K4707" s="16"/>
      <c r="L4707" s="16" t="s">
        <v>40</v>
      </c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16"/>
      <c r="AB4707" s="16"/>
      <c r="AC4707" s="16" t="s">
        <v>40</v>
      </c>
      <c r="AD4707" s="16"/>
      <c r="AE4707" s="16"/>
      <c r="AF4707" s="16" t="s">
        <v>40</v>
      </c>
      <c r="AG4707" s="16"/>
      <c r="AH4707" s="16" t="s">
        <v>40</v>
      </c>
      <c r="AI4707" s="16"/>
      <c r="AJ4707" s="16" t="s">
        <v>40</v>
      </c>
      <c r="AK4707" s="16"/>
      <c r="AL4707" s="16"/>
      <c r="AM4707" s="16"/>
      <c r="AN4707" s="16"/>
      <c r="AO4707" s="16"/>
      <c r="AP4707" s="16" t="s">
        <v>40</v>
      </c>
      <c r="AQ4707" s="16"/>
      <c r="AR4707" s="16"/>
      <c r="AS4707" s="16"/>
      <c r="AT4707" s="16"/>
      <c r="AU4707" s="16"/>
      <c r="AV4707" s="16"/>
      <c r="AW4707" s="16"/>
      <c r="AX4707" s="16" t="s">
        <v>40</v>
      </c>
      <c r="AY4707" s="16"/>
      <c r="AZ4707" s="16" t="s">
        <v>40</v>
      </c>
      <c r="BA4707" s="16"/>
      <c r="BB4707" s="16"/>
      <c r="BC4707" s="16"/>
      <c r="BD4707" s="16"/>
      <c r="BE4707" s="16"/>
      <c r="BF4707" s="16" t="s">
        <v>40</v>
      </c>
      <c r="BG4707" s="16"/>
      <c r="BH4707" s="16"/>
      <c r="BI4707" s="16"/>
      <c r="BJ4707" s="16"/>
      <c r="BK4707" s="16"/>
      <c r="BL4707" s="16"/>
      <c r="BM4707" s="16"/>
      <c r="BN4707" s="16"/>
      <c r="BO4707" s="16"/>
      <c r="BP4707" s="16"/>
    </row>
    <row r="4708" spans="1:68" x14ac:dyDescent="0.25">
      <c r="A4708" s="9" t="s">
        <v>9445</v>
      </c>
      <c r="B4708" s="2" t="s">
        <v>9446</v>
      </c>
      <c r="AZ4708" s="3" t="s">
        <v>40</v>
      </c>
      <c r="BH4708" s="3" t="s">
        <v>40</v>
      </c>
      <c r="BP4708" s="3" t="s">
        <v>40</v>
      </c>
    </row>
    <row r="4709" spans="1:68" x14ac:dyDescent="0.25">
      <c r="A4709" s="14" t="s">
        <v>9447</v>
      </c>
      <c r="B4709" s="15" t="s">
        <v>9448</v>
      </c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  <c r="AB4709" s="16"/>
      <c r="AC4709" s="16" t="s">
        <v>40</v>
      </c>
      <c r="AD4709" s="16"/>
      <c r="AE4709" s="16"/>
      <c r="AF4709" s="16"/>
      <c r="AG4709" s="16"/>
      <c r="AH4709" s="16"/>
      <c r="AI4709" s="16"/>
      <c r="AJ4709" s="16"/>
      <c r="AK4709" s="16"/>
      <c r="AL4709" s="16"/>
      <c r="AM4709" s="16"/>
      <c r="AN4709" s="16"/>
      <c r="AO4709" s="16"/>
      <c r="AP4709" s="16"/>
      <c r="AQ4709" s="16"/>
      <c r="AR4709" s="16"/>
      <c r="AS4709" s="16"/>
      <c r="AT4709" s="16"/>
      <c r="AU4709" s="16"/>
      <c r="AV4709" s="16"/>
      <c r="AW4709" s="16"/>
      <c r="AX4709" s="16"/>
      <c r="AY4709" s="16"/>
      <c r="AZ4709" s="16"/>
      <c r="BA4709" s="16" t="s">
        <v>40</v>
      </c>
      <c r="BB4709" s="16"/>
      <c r="BC4709" s="16"/>
      <c r="BD4709" s="16"/>
      <c r="BE4709" s="16"/>
      <c r="BF4709" s="16"/>
      <c r="BG4709" s="16"/>
      <c r="BH4709" s="16"/>
      <c r="BI4709" s="16"/>
      <c r="BJ4709" s="16"/>
      <c r="BK4709" s="16"/>
      <c r="BL4709" s="16"/>
      <c r="BM4709" s="16"/>
      <c r="BN4709" s="16"/>
      <c r="BO4709" s="16"/>
      <c r="BP4709" s="16"/>
    </row>
    <row r="4710" spans="1:68" x14ac:dyDescent="0.25">
      <c r="A4710" s="9" t="s">
        <v>9449</v>
      </c>
      <c r="B4710" s="2" t="s">
        <v>9450</v>
      </c>
      <c r="BN4710" s="3" t="s">
        <v>40</v>
      </c>
    </row>
    <row r="4711" spans="1:68" x14ac:dyDescent="0.25">
      <c r="A4711" s="14" t="s">
        <v>9451</v>
      </c>
      <c r="B4711" s="15" t="s">
        <v>9452</v>
      </c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 t="s">
        <v>40</v>
      </c>
      <c r="W4711" s="16"/>
      <c r="X4711" s="16"/>
      <c r="Y4711" s="16"/>
      <c r="Z4711" s="16"/>
      <c r="AA4711" s="16"/>
      <c r="AB4711" s="16"/>
      <c r="AC4711" s="16"/>
      <c r="AD4711" s="16" t="s">
        <v>40</v>
      </c>
      <c r="AE4711" s="16"/>
      <c r="AF4711" s="16"/>
      <c r="AG4711" s="16"/>
      <c r="AH4711" s="16"/>
      <c r="AI4711" s="16"/>
      <c r="AJ4711" s="16"/>
      <c r="AK4711" s="16"/>
      <c r="AL4711" s="16"/>
      <c r="AM4711" s="16"/>
      <c r="AN4711" s="16"/>
      <c r="AO4711" s="16"/>
      <c r="AP4711" s="16"/>
      <c r="AQ4711" s="16"/>
      <c r="AR4711" s="16"/>
      <c r="AS4711" s="16"/>
      <c r="AT4711" s="16"/>
      <c r="AU4711" s="16"/>
      <c r="AV4711" s="16"/>
      <c r="AW4711" s="16"/>
      <c r="AX4711" s="16"/>
      <c r="AY4711" s="16"/>
      <c r="AZ4711" s="16"/>
      <c r="BA4711" s="16"/>
      <c r="BB4711" s="16"/>
      <c r="BC4711" s="16"/>
      <c r="BD4711" s="16"/>
      <c r="BE4711" s="16"/>
      <c r="BF4711" s="16"/>
      <c r="BG4711" s="16"/>
      <c r="BH4711" s="16"/>
      <c r="BI4711" s="16"/>
      <c r="BJ4711" s="16"/>
      <c r="BK4711" s="16"/>
      <c r="BL4711" s="16"/>
      <c r="BM4711" s="16"/>
      <c r="BN4711" s="16"/>
      <c r="BO4711" s="16"/>
      <c r="BP4711" s="16"/>
    </row>
    <row r="4712" spans="1:68" x14ac:dyDescent="0.25">
      <c r="A4712" s="9" t="s">
        <v>9453</v>
      </c>
      <c r="B4712" s="2" t="s">
        <v>9454</v>
      </c>
      <c r="BG4712" s="3" t="s">
        <v>40</v>
      </c>
    </row>
    <row r="4713" spans="1:68" x14ac:dyDescent="0.25">
      <c r="A4713" s="14" t="s">
        <v>9455</v>
      </c>
      <c r="B4713" s="15" t="s">
        <v>9456</v>
      </c>
      <c r="C4713" s="16"/>
      <c r="D4713" s="16"/>
      <c r="E4713" s="16"/>
      <c r="F4713" s="16" t="s">
        <v>40</v>
      </c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  <c r="AB4713" s="16"/>
      <c r="AC4713" s="16"/>
      <c r="AD4713" s="16"/>
      <c r="AE4713" s="16"/>
      <c r="AF4713" s="16"/>
      <c r="AG4713" s="16"/>
      <c r="AH4713" s="16"/>
      <c r="AI4713" s="16"/>
      <c r="AJ4713" s="16"/>
      <c r="AK4713" s="16"/>
      <c r="AL4713" s="16"/>
      <c r="AM4713" s="16"/>
      <c r="AN4713" s="16"/>
      <c r="AO4713" s="16"/>
      <c r="AP4713" s="16"/>
      <c r="AQ4713" s="16"/>
      <c r="AR4713" s="16"/>
      <c r="AS4713" s="16"/>
      <c r="AT4713" s="16"/>
      <c r="AU4713" s="16"/>
      <c r="AV4713" s="16"/>
      <c r="AW4713" s="16"/>
      <c r="AX4713" s="16"/>
      <c r="AY4713" s="16"/>
      <c r="AZ4713" s="16" t="s">
        <v>40</v>
      </c>
      <c r="BA4713" s="16"/>
      <c r="BB4713" s="16"/>
      <c r="BC4713" s="16"/>
      <c r="BD4713" s="16"/>
      <c r="BE4713" s="16"/>
      <c r="BF4713" s="16"/>
      <c r="BG4713" s="16"/>
      <c r="BH4713" s="16" t="s">
        <v>40</v>
      </c>
      <c r="BI4713" s="16"/>
      <c r="BJ4713" s="16"/>
      <c r="BK4713" s="16"/>
      <c r="BL4713" s="16"/>
      <c r="BM4713" s="16"/>
      <c r="BN4713" s="16"/>
      <c r="BO4713" s="16"/>
      <c r="BP4713" s="16"/>
    </row>
    <row r="4714" spans="1:68" x14ac:dyDescent="0.25">
      <c r="A4714" s="9" t="s">
        <v>9457</v>
      </c>
      <c r="B4714" s="2" t="s">
        <v>9458</v>
      </c>
      <c r="Q4714" s="3" t="s">
        <v>40</v>
      </c>
      <c r="Y4714" s="3" t="s">
        <v>40</v>
      </c>
      <c r="AF4714" s="3" t="s">
        <v>40</v>
      </c>
      <c r="AR4714" s="3" t="s">
        <v>40</v>
      </c>
      <c r="AT4714" s="3" t="s">
        <v>40</v>
      </c>
      <c r="AX4714" s="3" t="s">
        <v>40</v>
      </c>
      <c r="AZ4714" s="3" t="s">
        <v>40</v>
      </c>
      <c r="BC4714" s="3" t="s">
        <v>40</v>
      </c>
      <c r="BG4714" s="3" t="s">
        <v>40</v>
      </c>
      <c r="BJ4714" s="3" t="s">
        <v>40</v>
      </c>
      <c r="BO4714" s="3" t="s">
        <v>40</v>
      </c>
    </row>
    <row r="4715" spans="1:68" x14ac:dyDescent="0.25">
      <c r="A4715" s="14" t="s">
        <v>9459</v>
      </c>
      <c r="B4715" s="15" t="s">
        <v>9460</v>
      </c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 t="s">
        <v>40</v>
      </c>
      <c r="X4715" s="16"/>
      <c r="Y4715" s="16"/>
      <c r="Z4715" s="16"/>
      <c r="AA4715" s="16"/>
      <c r="AB4715" s="16"/>
      <c r="AC4715" s="16"/>
      <c r="AD4715" s="16"/>
      <c r="AE4715" s="16"/>
      <c r="AF4715" s="16"/>
      <c r="AG4715" s="16"/>
      <c r="AH4715" s="16"/>
      <c r="AI4715" s="16"/>
      <c r="AJ4715" s="16"/>
      <c r="AK4715" s="16"/>
      <c r="AL4715" s="16"/>
      <c r="AM4715" s="16"/>
      <c r="AN4715" s="16"/>
      <c r="AO4715" s="16"/>
      <c r="AP4715" s="16"/>
      <c r="AQ4715" s="16"/>
      <c r="AR4715" s="16"/>
      <c r="AS4715" s="16"/>
      <c r="AT4715" s="16"/>
      <c r="AU4715" s="16"/>
      <c r="AV4715" s="16" t="s">
        <v>40</v>
      </c>
      <c r="AW4715" s="16"/>
      <c r="AX4715" s="16"/>
      <c r="AY4715" s="16"/>
      <c r="AZ4715" s="16" t="s">
        <v>40</v>
      </c>
      <c r="BA4715" s="16"/>
      <c r="BB4715" s="16"/>
      <c r="BC4715" s="16"/>
      <c r="BD4715" s="16"/>
      <c r="BE4715" s="16"/>
      <c r="BF4715" s="16"/>
      <c r="BG4715" s="16"/>
      <c r="BH4715" s="16"/>
      <c r="BI4715" s="16"/>
      <c r="BJ4715" s="16"/>
      <c r="BK4715" s="16"/>
      <c r="BL4715" s="16"/>
      <c r="BM4715" s="16"/>
      <c r="BN4715" s="16"/>
      <c r="BO4715" s="16"/>
      <c r="BP4715" s="16"/>
    </row>
    <row r="4716" spans="1:68" x14ac:dyDescent="0.25">
      <c r="A4716" s="9" t="s">
        <v>9461</v>
      </c>
      <c r="B4716" s="2" t="s">
        <v>9462</v>
      </c>
      <c r="X4716" s="3" t="s">
        <v>40</v>
      </c>
      <c r="AJ4716" s="3" t="s">
        <v>40</v>
      </c>
      <c r="AN4716" s="3" t="s">
        <v>40</v>
      </c>
      <c r="AP4716" s="3" t="s">
        <v>40</v>
      </c>
      <c r="BN4716" s="3" t="s">
        <v>40</v>
      </c>
    </row>
    <row r="4717" spans="1:68" x14ac:dyDescent="0.25">
      <c r="A4717" s="14" t="s">
        <v>9463</v>
      </c>
      <c r="B4717" s="15" t="s">
        <v>9464</v>
      </c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  <c r="AB4717" s="16"/>
      <c r="AC4717" s="16"/>
      <c r="AD4717" s="16"/>
      <c r="AE4717" s="16"/>
      <c r="AF4717" s="16"/>
      <c r="AG4717" s="16"/>
      <c r="AH4717" s="16" t="s">
        <v>40</v>
      </c>
      <c r="AI4717" s="16"/>
      <c r="AJ4717" s="16"/>
      <c r="AK4717" s="16"/>
      <c r="AL4717" s="16"/>
      <c r="AM4717" s="16"/>
      <c r="AN4717" s="16"/>
      <c r="AO4717" s="16"/>
      <c r="AP4717" s="16"/>
      <c r="AQ4717" s="16"/>
      <c r="AR4717" s="16"/>
      <c r="AS4717" s="16"/>
      <c r="AT4717" s="16"/>
      <c r="AU4717" s="16"/>
      <c r="AV4717" s="16"/>
      <c r="AW4717" s="16"/>
      <c r="AX4717" s="16"/>
      <c r="AY4717" s="16"/>
      <c r="AZ4717" s="16"/>
      <c r="BA4717" s="16"/>
      <c r="BB4717" s="16"/>
      <c r="BC4717" s="16"/>
      <c r="BD4717" s="16"/>
      <c r="BE4717" s="16"/>
      <c r="BF4717" s="16"/>
      <c r="BG4717" s="16"/>
      <c r="BH4717" s="16"/>
      <c r="BI4717" s="16"/>
      <c r="BJ4717" s="16"/>
      <c r="BK4717" s="16"/>
      <c r="BL4717" s="16"/>
      <c r="BM4717" s="16"/>
      <c r="BN4717" s="16"/>
      <c r="BO4717" s="16"/>
      <c r="BP4717" s="16"/>
    </row>
    <row r="4718" spans="1:68" x14ac:dyDescent="0.25">
      <c r="A4718" s="9" t="s">
        <v>9465</v>
      </c>
      <c r="B4718" s="2" t="s">
        <v>9466</v>
      </c>
      <c r="F4718" s="3" t="s">
        <v>40</v>
      </c>
      <c r="G4718" s="3" t="s">
        <v>40</v>
      </c>
      <c r="P4718" s="3" t="s">
        <v>40</v>
      </c>
      <c r="R4718" s="3" t="s">
        <v>40</v>
      </c>
      <c r="V4718" s="3" t="s">
        <v>40</v>
      </c>
      <c r="Z4718" s="3" t="s">
        <v>40</v>
      </c>
      <c r="AB4718" s="3" t="s">
        <v>40</v>
      </c>
      <c r="AD4718" s="3" t="s">
        <v>40</v>
      </c>
      <c r="AF4718" s="3" t="s">
        <v>40</v>
      </c>
      <c r="AL4718" s="3" t="s">
        <v>40</v>
      </c>
      <c r="AV4718" s="3" t="s">
        <v>40</v>
      </c>
      <c r="AX4718" s="3" t="s">
        <v>40</v>
      </c>
      <c r="BB4718" s="3" t="s">
        <v>40</v>
      </c>
      <c r="BD4718" s="3" t="s">
        <v>40</v>
      </c>
      <c r="BJ4718" s="3" t="s">
        <v>40</v>
      </c>
      <c r="BL4718" s="3" t="s">
        <v>40</v>
      </c>
      <c r="BP4718" s="3" t="s">
        <v>40</v>
      </c>
    </row>
    <row r="4719" spans="1:68" x14ac:dyDescent="0.25">
      <c r="A4719" s="14" t="s">
        <v>9467</v>
      </c>
      <c r="B4719" s="15" t="s">
        <v>9468</v>
      </c>
      <c r="C4719" s="16"/>
      <c r="D4719" s="16" t="s">
        <v>40</v>
      </c>
      <c r="E4719" s="16"/>
      <c r="F4719" s="16" t="s">
        <v>40</v>
      </c>
      <c r="G4719" s="16"/>
      <c r="H4719" s="16"/>
      <c r="I4719" s="16"/>
      <c r="J4719" s="16"/>
      <c r="K4719" s="16"/>
      <c r="L4719" s="16" t="s">
        <v>40</v>
      </c>
      <c r="M4719" s="16"/>
      <c r="N4719" s="16"/>
      <c r="O4719" s="16"/>
      <c r="P4719" s="16"/>
      <c r="Q4719" s="16"/>
      <c r="R4719" s="16" t="s">
        <v>40</v>
      </c>
      <c r="S4719" s="16"/>
      <c r="T4719" s="16"/>
      <c r="U4719" s="16"/>
      <c r="V4719" s="16"/>
      <c r="W4719" s="16" t="s">
        <v>40</v>
      </c>
      <c r="X4719" s="16"/>
      <c r="Y4719" s="16"/>
      <c r="Z4719" s="16"/>
      <c r="AA4719" s="16"/>
      <c r="AB4719" s="16"/>
      <c r="AC4719" s="16"/>
      <c r="AD4719" s="16" t="s">
        <v>40</v>
      </c>
      <c r="AE4719" s="16"/>
      <c r="AF4719" s="16"/>
      <c r="AG4719" s="16"/>
      <c r="AH4719" s="16" t="s">
        <v>40</v>
      </c>
      <c r="AI4719" s="16"/>
      <c r="AJ4719" s="16" t="s">
        <v>40</v>
      </c>
      <c r="AK4719" s="16"/>
      <c r="AL4719" s="16"/>
      <c r="AM4719" s="16"/>
      <c r="AN4719" s="16"/>
      <c r="AO4719" s="16"/>
      <c r="AP4719" s="16"/>
      <c r="AQ4719" s="16"/>
      <c r="AR4719" s="16"/>
      <c r="AS4719" s="16"/>
      <c r="AT4719" s="16"/>
      <c r="AU4719" s="16"/>
      <c r="AV4719" s="16"/>
      <c r="AW4719" s="16"/>
      <c r="AX4719" s="16"/>
      <c r="AY4719" s="16"/>
      <c r="AZ4719" s="16" t="s">
        <v>40</v>
      </c>
      <c r="BA4719" s="16"/>
      <c r="BB4719" s="16" t="s">
        <v>40</v>
      </c>
      <c r="BC4719" s="16"/>
      <c r="BD4719" s="16"/>
      <c r="BE4719" s="16"/>
      <c r="BF4719" s="16"/>
      <c r="BG4719" s="16"/>
      <c r="BH4719" s="16"/>
      <c r="BI4719" s="16"/>
      <c r="BJ4719" s="16"/>
      <c r="BK4719" s="16"/>
      <c r="BL4719" s="16"/>
      <c r="BM4719" s="16"/>
      <c r="BN4719" s="16"/>
      <c r="BO4719" s="16"/>
      <c r="BP4719" s="16"/>
    </row>
    <row r="4720" spans="1:68" x14ac:dyDescent="0.25">
      <c r="A4720" s="9" t="s">
        <v>9469</v>
      </c>
      <c r="B4720" s="2" t="s">
        <v>9470</v>
      </c>
      <c r="D4720" s="3" t="s">
        <v>40</v>
      </c>
      <c r="AN4720" s="3" t="s">
        <v>40</v>
      </c>
    </row>
    <row r="4721" spans="1:68" x14ac:dyDescent="0.25">
      <c r="A4721" s="14" t="s">
        <v>9471</v>
      </c>
      <c r="B4721" s="15" t="s">
        <v>9472</v>
      </c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  <c r="AB4721" s="16"/>
      <c r="AC4721" s="16"/>
      <c r="AD4721" s="16"/>
      <c r="AE4721" s="16"/>
      <c r="AF4721" s="16"/>
      <c r="AG4721" s="16"/>
      <c r="AH4721" s="16"/>
      <c r="AI4721" s="16"/>
      <c r="AJ4721" s="16"/>
      <c r="AK4721" s="16"/>
      <c r="AL4721" s="16"/>
      <c r="AM4721" s="16"/>
      <c r="AN4721" s="16"/>
      <c r="AO4721" s="16"/>
      <c r="AP4721" s="16"/>
      <c r="AQ4721" s="16"/>
      <c r="AR4721" s="16"/>
      <c r="AS4721" s="16"/>
      <c r="AT4721" s="16"/>
      <c r="AU4721" s="16"/>
      <c r="AV4721" s="16"/>
      <c r="AW4721" s="16"/>
      <c r="AX4721" s="16"/>
      <c r="AY4721" s="16"/>
      <c r="AZ4721" s="16"/>
      <c r="BA4721" s="16"/>
      <c r="BB4721" s="16"/>
      <c r="BC4721" s="16"/>
      <c r="BD4721" s="16"/>
      <c r="BE4721" s="16"/>
      <c r="BF4721" s="16"/>
      <c r="BG4721" s="16"/>
      <c r="BH4721" s="16"/>
      <c r="BI4721" s="16"/>
      <c r="BJ4721" s="16"/>
      <c r="BK4721" s="16"/>
      <c r="BL4721" s="16"/>
      <c r="BM4721" s="16"/>
      <c r="BN4721" s="16" t="s">
        <v>40</v>
      </c>
      <c r="BO4721" s="16"/>
      <c r="BP4721" s="16"/>
    </row>
    <row r="4722" spans="1:68" x14ac:dyDescent="0.25">
      <c r="A4722" s="9" t="s">
        <v>9473</v>
      </c>
      <c r="B4722" s="2" t="s">
        <v>9474</v>
      </c>
      <c r="L4722" s="3" t="s">
        <v>40</v>
      </c>
      <c r="AC4722" s="3" t="s">
        <v>40</v>
      </c>
      <c r="AF4722" s="3" t="s">
        <v>40</v>
      </c>
      <c r="AH4722" s="3" t="s">
        <v>40</v>
      </c>
      <c r="AJ4722" s="3" t="s">
        <v>40</v>
      </c>
      <c r="AP4722" s="3" t="s">
        <v>40</v>
      </c>
      <c r="AX4722" s="3" t="s">
        <v>40</v>
      </c>
      <c r="AZ4722" s="3" t="s">
        <v>40</v>
      </c>
      <c r="BF4722" s="3" t="s">
        <v>40</v>
      </c>
    </row>
    <row r="4723" spans="1:68" x14ac:dyDescent="0.25">
      <c r="A4723" s="14" t="s">
        <v>9475</v>
      </c>
      <c r="B4723" s="15" t="s">
        <v>9476</v>
      </c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16"/>
      <c r="AB4723" s="16"/>
      <c r="AC4723" s="16"/>
      <c r="AD4723" s="16" t="s">
        <v>40</v>
      </c>
      <c r="AE4723" s="16"/>
      <c r="AF4723" s="16"/>
      <c r="AG4723" s="16"/>
      <c r="AH4723" s="16"/>
      <c r="AI4723" s="16"/>
      <c r="AJ4723" s="16"/>
      <c r="AK4723" s="16"/>
      <c r="AL4723" s="16"/>
      <c r="AM4723" s="16"/>
      <c r="AN4723" s="16"/>
      <c r="AO4723" s="16"/>
      <c r="AP4723" s="16"/>
      <c r="AQ4723" s="16"/>
      <c r="AR4723" s="16"/>
      <c r="AS4723" s="16"/>
      <c r="AT4723" s="16"/>
      <c r="AU4723" s="16"/>
      <c r="AV4723" s="16"/>
      <c r="AW4723" s="16"/>
      <c r="AX4723" s="16"/>
      <c r="AY4723" s="16"/>
      <c r="AZ4723" s="16" t="s">
        <v>40</v>
      </c>
      <c r="BA4723" s="16" t="s">
        <v>40</v>
      </c>
      <c r="BB4723" s="16"/>
      <c r="BC4723" s="16"/>
      <c r="BD4723" s="16"/>
      <c r="BE4723" s="16"/>
      <c r="BF4723" s="16"/>
      <c r="BG4723" s="16"/>
      <c r="BH4723" s="16"/>
      <c r="BI4723" s="16"/>
      <c r="BJ4723" s="16"/>
      <c r="BK4723" s="16"/>
      <c r="BL4723" s="16"/>
      <c r="BM4723" s="16"/>
      <c r="BN4723" s="16"/>
      <c r="BO4723" s="16"/>
      <c r="BP4723" s="16"/>
    </row>
    <row r="4724" spans="1:68" x14ac:dyDescent="0.25">
      <c r="A4724" s="9" t="s">
        <v>9477</v>
      </c>
      <c r="B4724" s="2" t="s">
        <v>9478</v>
      </c>
      <c r="F4724" s="3" t="s">
        <v>40</v>
      </c>
      <c r="G4724" s="3" t="s">
        <v>40</v>
      </c>
      <c r="Z4724" s="3" t="s">
        <v>40</v>
      </c>
      <c r="AD4724" s="3" t="s">
        <v>40</v>
      </c>
      <c r="AF4724" s="3" t="s">
        <v>40</v>
      </c>
      <c r="BD4724" s="3" t="s">
        <v>40</v>
      </c>
      <c r="BI4724" s="3" t="s">
        <v>40</v>
      </c>
      <c r="BJ4724" s="3" t="s">
        <v>40</v>
      </c>
    </row>
    <row r="4725" spans="1:68" x14ac:dyDescent="0.25">
      <c r="A4725" s="14" t="s">
        <v>9479</v>
      </c>
      <c r="B4725" s="15" t="s">
        <v>9480</v>
      </c>
      <c r="C4725" s="16"/>
      <c r="D4725" s="16"/>
      <c r="E4725" s="16"/>
      <c r="F4725" s="16"/>
      <c r="G4725" s="16"/>
      <c r="H4725" s="16"/>
      <c r="I4725" s="16"/>
      <c r="J4725" s="16" t="s">
        <v>40</v>
      </c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  <c r="AB4725" s="16"/>
      <c r="AC4725" s="16"/>
      <c r="AD4725" s="16"/>
      <c r="AE4725" s="16"/>
      <c r="AF4725" s="16"/>
      <c r="AG4725" s="16"/>
      <c r="AH4725" s="16"/>
      <c r="AI4725" s="16"/>
      <c r="AJ4725" s="16" t="s">
        <v>40</v>
      </c>
      <c r="AK4725" s="16"/>
      <c r="AL4725" s="16"/>
      <c r="AM4725" s="16"/>
      <c r="AN4725" s="16" t="s">
        <v>40</v>
      </c>
      <c r="AO4725" s="16"/>
      <c r="AP4725" s="16" t="s">
        <v>40</v>
      </c>
      <c r="AQ4725" s="16"/>
      <c r="AR4725" s="16"/>
      <c r="AS4725" s="16"/>
      <c r="AT4725" s="16"/>
      <c r="AU4725" s="16"/>
      <c r="AV4725" s="16"/>
      <c r="AW4725" s="16"/>
      <c r="AX4725" s="16"/>
      <c r="AY4725" s="16"/>
      <c r="AZ4725" s="16"/>
      <c r="BA4725" s="16"/>
      <c r="BB4725" s="16"/>
      <c r="BC4725" s="16"/>
      <c r="BD4725" s="16"/>
      <c r="BE4725" s="16"/>
      <c r="BF4725" s="16"/>
      <c r="BG4725" s="16"/>
      <c r="BH4725" s="16"/>
      <c r="BI4725" s="16"/>
      <c r="BJ4725" s="16"/>
      <c r="BK4725" s="16"/>
      <c r="BL4725" s="16"/>
      <c r="BM4725" s="16"/>
      <c r="BN4725" s="16" t="s">
        <v>40</v>
      </c>
      <c r="BO4725" s="16"/>
      <c r="BP4725" s="16"/>
    </row>
    <row r="4726" spans="1:68" x14ac:dyDescent="0.25">
      <c r="A4726" s="9" t="s">
        <v>9481</v>
      </c>
      <c r="B4726" s="2" t="s">
        <v>9482</v>
      </c>
      <c r="F4726" s="3" t="s">
        <v>40</v>
      </c>
      <c r="H4726" s="3" t="s">
        <v>40</v>
      </c>
      <c r="L4726" s="3" t="s">
        <v>40</v>
      </c>
      <c r="N4726" s="3" t="s">
        <v>40</v>
      </c>
      <c r="P4726" s="3" t="s">
        <v>40</v>
      </c>
      <c r="T4726" s="3" t="s">
        <v>40</v>
      </c>
      <c r="V4726" s="3" t="s">
        <v>40</v>
      </c>
      <c r="X4726" s="3" t="s">
        <v>40</v>
      </c>
      <c r="AE4726" s="3" t="s">
        <v>40</v>
      </c>
      <c r="AF4726" s="3" t="s">
        <v>40</v>
      </c>
      <c r="AP4726" s="3" t="s">
        <v>40</v>
      </c>
      <c r="AV4726" s="3" t="s">
        <v>40</v>
      </c>
      <c r="BD4726" s="3" t="s">
        <v>40</v>
      </c>
      <c r="BN4726" s="3" t="s">
        <v>40</v>
      </c>
    </row>
    <row r="4727" spans="1:68" x14ac:dyDescent="0.25">
      <c r="A4727" s="14" t="s">
        <v>9483</v>
      </c>
      <c r="B4727" s="15" t="s">
        <v>9484</v>
      </c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16"/>
      <c r="AB4727" s="16" t="s">
        <v>40</v>
      </c>
      <c r="AC4727" s="16"/>
      <c r="AD4727" s="16"/>
      <c r="AE4727" s="16" t="s">
        <v>40</v>
      </c>
      <c r="AF4727" s="16" t="s">
        <v>40</v>
      </c>
      <c r="AG4727" s="16"/>
      <c r="AH4727" s="16"/>
      <c r="AI4727" s="16"/>
      <c r="AJ4727" s="16"/>
      <c r="AK4727" s="16"/>
      <c r="AL4727" s="16"/>
      <c r="AM4727" s="16"/>
      <c r="AN4727" s="16"/>
      <c r="AO4727" s="16"/>
      <c r="AP4727" s="16"/>
      <c r="AQ4727" s="16"/>
      <c r="AR4727" s="16"/>
      <c r="AS4727" s="16"/>
      <c r="AT4727" s="16"/>
      <c r="AU4727" s="16"/>
      <c r="AV4727" s="16"/>
      <c r="AW4727" s="16"/>
      <c r="AX4727" s="16"/>
      <c r="AY4727" s="16"/>
      <c r="AZ4727" s="16"/>
      <c r="BA4727" s="16"/>
      <c r="BB4727" s="16"/>
      <c r="BC4727" s="16"/>
      <c r="BD4727" s="16"/>
      <c r="BE4727" s="16"/>
      <c r="BF4727" s="16"/>
      <c r="BG4727" s="16"/>
      <c r="BH4727" s="16" t="s">
        <v>40</v>
      </c>
      <c r="BI4727" s="16"/>
      <c r="BJ4727" s="16"/>
      <c r="BK4727" s="16"/>
      <c r="BL4727" s="16"/>
      <c r="BM4727" s="16"/>
      <c r="BN4727" s="16"/>
      <c r="BO4727" s="16"/>
      <c r="BP4727" s="16"/>
    </row>
    <row r="4728" spans="1:68" x14ac:dyDescent="0.25">
      <c r="A4728" s="9" t="s">
        <v>9485</v>
      </c>
      <c r="B4728" s="2" t="s">
        <v>9486</v>
      </c>
      <c r="D4728" s="3" t="s">
        <v>40</v>
      </c>
      <c r="F4728" s="3" t="s">
        <v>40</v>
      </c>
      <c r="P4728" s="3" t="s">
        <v>40</v>
      </c>
      <c r="R4728" s="3" t="s">
        <v>40</v>
      </c>
      <c r="T4728" s="3" t="s">
        <v>40</v>
      </c>
      <c r="V4728" s="3" t="s">
        <v>40</v>
      </c>
      <c r="AD4728" s="3" t="s">
        <v>40</v>
      </c>
      <c r="AF4728" s="3" t="s">
        <v>40</v>
      </c>
      <c r="AJ4728" s="3" t="s">
        <v>40</v>
      </c>
      <c r="AR4728" s="3" t="s">
        <v>40</v>
      </c>
      <c r="AV4728" s="3" t="s">
        <v>40</v>
      </c>
      <c r="AZ4728" s="3" t="s">
        <v>40</v>
      </c>
      <c r="BD4728" s="3" t="s">
        <v>40</v>
      </c>
      <c r="BK4728" s="3" t="s">
        <v>40</v>
      </c>
    </row>
    <row r="4729" spans="1:68" x14ac:dyDescent="0.25">
      <c r="A4729" s="14" t="s">
        <v>9487</v>
      </c>
      <c r="B4729" s="15" t="s">
        <v>9488</v>
      </c>
      <c r="C4729" s="16"/>
      <c r="D4729" s="16" t="s">
        <v>40</v>
      </c>
      <c r="E4729" s="16"/>
      <c r="F4729" s="16"/>
      <c r="G4729" s="16"/>
      <c r="H4729" s="16"/>
      <c r="I4729" s="16"/>
      <c r="J4729" s="16" t="s">
        <v>40</v>
      </c>
      <c r="K4729" s="16"/>
      <c r="L4729" s="16"/>
      <c r="M4729" s="16"/>
      <c r="N4729" s="16"/>
      <c r="O4729" s="16"/>
      <c r="P4729" s="16" t="s">
        <v>40</v>
      </c>
      <c r="Q4729" s="16"/>
      <c r="R4729" s="16"/>
      <c r="S4729" s="16"/>
      <c r="T4729" s="16"/>
      <c r="U4729" s="16"/>
      <c r="V4729" s="16" t="s">
        <v>40</v>
      </c>
      <c r="W4729" s="16"/>
      <c r="X4729" s="16"/>
      <c r="Y4729" s="16"/>
      <c r="Z4729" s="16"/>
      <c r="AA4729" s="16"/>
      <c r="AB4729" s="16" t="s">
        <v>40</v>
      </c>
      <c r="AC4729" s="16"/>
      <c r="AD4729" s="16"/>
      <c r="AE4729" s="16"/>
      <c r="AF4729" s="16"/>
      <c r="AG4729" s="16"/>
      <c r="AH4729" s="16"/>
      <c r="AI4729" s="16"/>
      <c r="AJ4729" s="16"/>
      <c r="AK4729" s="16"/>
      <c r="AL4729" s="16"/>
      <c r="AM4729" s="16"/>
      <c r="AN4729" s="16"/>
      <c r="AO4729" s="16"/>
      <c r="AP4729" s="16"/>
      <c r="AQ4729" s="16"/>
      <c r="AR4729" s="16"/>
      <c r="AS4729" s="16"/>
      <c r="AT4729" s="16"/>
      <c r="AU4729" s="16"/>
      <c r="AV4729" s="16" t="s">
        <v>40</v>
      </c>
      <c r="AW4729" s="16"/>
      <c r="AX4729" s="16"/>
      <c r="AY4729" s="16"/>
      <c r="AZ4729" s="16"/>
      <c r="BA4729" s="16"/>
      <c r="BB4729" s="16"/>
      <c r="BC4729" s="16"/>
      <c r="BD4729" s="16"/>
      <c r="BE4729" s="16"/>
      <c r="BF4729" s="16"/>
      <c r="BG4729" s="16"/>
      <c r="BH4729" s="16"/>
      <c r="BI4729" s="16"/>
      <c r="BJ4729" s="16"/>
      <c r="BK4729" s="16"/>
      <c r="BL4729" s="16"/>
      <c r="BM4729" s="16"/>
      <c r="BN4729" s="16"/>
      <c r="BO4729" s="16"/>
      <c r="BP4729" s="16"/>
    </row>
    <row r="4730" spans="1:68" x14ac:dyDescent="0.25">
      <c r="A4730" s="9" t="s">
        <v>9489</v>
      </c>
      <c r="B4730" s="2" t="s">
        <v>9490</v>
      </c>
      <c r="R4730" s="3" t="s">
        <v>40</v>
      </c>
      <c r="AC4730" s="3" t="s">
        <v>40</v>
      </c>
    </row>
    <row r="4731" spans="1:68" x14ac:dyDescent="0.25">
      <c r="A4731" s="14" t="s">
        <v>9491</v>
      </c>
      <c r="B4731" s="15" t="s">
        <v>9492</v>
      </c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16"/>
      <c r="AB4731" s="16"/>
      <c r="AC4731" s="16"/>
      <c r="AD4731" s="16"/>
      <c r="AE4731" s="16" t="s">
        <v>40</v>
      </c>
      <c r="AF4731" s="16" t="s">
        <v>40</v>
      </c>
      <c r="AG4731" s="16"/>
      <c r="AH4731" s="16"/>
      <c r="AI4731" s="16"/>
      <c r="AJ4731" s="16"/>
      <c r="AK4731" s="16"/>
      <c r="AL4731" s="16"/>
      <c r="AM4731" s="16"/>
      <c r="AN4731" s="16"/>
      <c r="AO4731" s="16"/>
      <c r="AP4731" s="16"/>
      <c r="AQ4731" s="16"/>
      <c r="AR4731" s="16"/>
      <c r="AS4731" s="16"/>
      <c r="AT4731" s="16"/>
      <c r="AU4731" s="16" t="s">
        <v>40</v>
      </c>
      <c r="AV4731" s="16"/>
      <c r="AW4731" s="16"/>
      <c r="AX4731" s="16"/>
      <c r="AY4731" s="16"/>
      <c r="AZ4731" s="16"/>
      <c r="BA4731" s="16"/>
      <c r="BB4731" s="16"/>
      <c r="BC4731" s="16"/>
      <c r="BD4731" s="16"/>
      <c r="BE4731" s="16"/>
      <c r="BF4731" s="16"/>
      <c r="BG4731" s="16"/>
      <c r="BH4731" s="16"/>
      <c r="BI4731" s="16"/>
      <c r="BJ4731" s="16"/>
      <c r="BK4731" s="16"/>
      <c r="BL4731" s="16"/>
      <c r="BM4731" s="16"/>
      <c r="BN4731" s="16"/>
      <c r="BO4731" s="16"/>
      <c r="BP4731" s="16"/>
    </row>
    <row r="4732" spans="1:68" x14ac:dyDescent="0.25">
      <c r="A4732" s="9" t="s">
        <v>9493</v>
      </c>
      <c r="B4732" s="2" t="s">
        <v>9494</v>
      </c>
      <c r="F4732" s="3" t="s">
        <v>40</v>
      </c>
      <c r="AA4732" s="3" t="s">
        <v>40</v>
      </c>
      <c r="AS4732" s="3" t="s">
        <v>40</v>
      </c>
      <c r="AZ4732" s="3" t="s">
        <v>40</v>
      </c>
      <c r="BH4732" s="3" t="s">
        <v>40</v>
      </c>
    </row>
    <row r="4733" spans="1:68" x14ac:dyDescent="0.25">
      <c r="A4733" s="14" t="s">
        <v>9495</v>
      </c>
      <c r="B4733" s="15" t="s">
        <v>9496</v>
      </c>
      <c r="C4733" s="16"/>
      <c r="D4733" s="16" t="s">
        <v>40</v>
      </c>
      <c r="E4733" s="16"/>
      <c r="F4733" s="16"/>
      <c r="G4733" s="16"/>
      <c r="H4733" s="16"/>
      <c r="I4733" s="16"/>
      <c r="J4733" s="16"/>
      <c r="K4733" s="16"/>
      <c r="L4733" s="16" t="s">
        <v>40</v>
      </c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  <c r="AB4733" s="16"/>
      <c r="AC4733" s="16" t="s">
        <v>40</v>
      </c>
      <c r="AD4733" s="16"/>
      <c r="AE4733" s="16"/>
      <c r="AF4733" s="16"/>
      <c r="AG4733" s="16"/>
      <c r="AH4733" s="16"/>
      <c r="AI4733" s="16"/>
      <c r="AJ4733" s="16"/>
      <c r="AK4733" s="16"/>
      <c r="AL4733" s="16"/>
      <c r="AM4733" s="16"/>
      <c r="AN4733" s="16"/>
      <c r="AO4733" s="16"/>
      <c r="AP4733" s="16"/>
      <c r="AQ4733" s="16"/>
      <c r="AR4733" s="16"/>
      <c r="AS4733" s="16"/>
      <c r="AT4733" s="16" t="s">
        <v>40</v>
      </c>
      <c r="AU4733" s="16"/>
      <c r="AV4733" s="16"/>
      <c r="AW4733" s="16"/>
      <c r="AX4733" s="16"/>
      <c r="AY4733" s="16"/>
      <c r="AZ4733" s="16"/>
      <c r="BA4733" s="16"/>
      <c r="BB4733" s="16" t="s">
        <v>40</v>
      </c>
      <c r="BC4733" s="16"/>
      <c r="BD4733" s="16" t="s">
        <v>40</v>
      </c>
      <c r="BE4733" s="16"/>
      <c r="BF4733" s="16"/>
      <c r="BG4733" s="16"/>
      <c r="BH4733" s="16"/>
      <c r="BI4733" s="16"/>
      <c r="BJ4733" s="16" t="s">
        <v>40</v>
      </c>
      <c r="BK4733" s="16"/>
      <c r="BL4733" s="16" t="s">
        <v>40</v>
      </c>
      <c r="BM4733" s="16" t="s">
        <v>40</v>
      </c>
      <c r="BN4733" s="16"/>
      <c r="BO4733" s="16"/>
      <c r="BP4733" s="16"/>
    </row>
    <row r="4734" spans="1:68" x14ac:dyDescent="0.25">
      <c r="A4734" s="9" t="s">
        <v>9497</v>
      </c>
      <c r="B4734" s="2" t="s">
        <v>9498</v>
      </c>
      <c r="L4734" s="3" t="s">
        <v>40</v>
      </c>
      <c r="AC4734" s="3" t="s">
        <v>40</v>
      </c>
      <c r="BD4734" s="3" t="s">
        <v>40</v>
      </c>
      <c r="BM4734" s="3" t="s">
        <v>40</v>
      </c>
    </row>
    <row r="4735" spans="1:68" x14ac:dyDescent="0.25">
      <c r="A4735" s="14" t="s">
        <v>9499</v>
      </c>
      <c r="B4735" s="15" t="s">
        <v>9500</v>
      </c>
      <c r="C4735" s="16"/>
      <c r="D4735" s="16"/>
      <c r="E4735" s="16"/>
      <c r="F4735" s="16"/>
      <c r="G4735" s="16"/>
      <c r="H4735" s="16"/>
      <c r="I4735" s="16"/>
      <c r="J4735" s="16" t="s">
        <v>40</v>
      </c>
      <c r="K4735" s="16"/>
      <c r="L4735" s="16"/>
      <c r="M4735" s="16"/>
      <c r="N4735" s="16"/>
      <c r="O4735" s="16"/>
      <c r="P4735" s="16" t="s">
        <v>40</v>
      </c>
      <c r="Q4735" s="16"/>
      <c r="R4735" s="16"/>
      <c r="S4735" s="16"/>
      <c r="T4735" s="16"/>
      <c r="U4735" s="16"/>
      <c r="V4735" s="16"/>
      <c r="W4735" s="16"/>
      <c r="X4735" s="16"/>
      <c r="Y4735" s="16"/>
      <c r="Z4735" s="16" t="s">
        <v>40</v>
      </c>
      <c r="AA4735" s="16"/>
      <c r="AB4735" s="16" t="s">
        <v>40</v>
      </c>
      <c r="AC4735" s="16"/>
      <c r="AD4735" s="16" t="s">
        <v>40</v>
      </c>
      <c r="AE4735" s="16"/>
      <c r="AF4735" s="16"/>
      <c r="AG4735" s="16"/>
      <c r="AH4735" s="16"/>
      <c r="AI4735" s="16"/>
      <c r="AJ4735" s="16"/>
      <c r="AK4735" s="16"/>
      <c r="AL4735" s="16"/>
      <c r="AM4735" s="16"/>
      <c r="AN4735" s="16"/>
      <c r="AO4735" s="16"/>
      <c r="AP4735" s="16"/>
      <c r="AQ4735" s="16"/>
      <c r="AR4735" s="16" t="s">
        <v>40</v>
      </c>
      <c r="AS4735" s="16"/>
      <c r="AT4735" s="16"/>
      <c r="AU4735" s="16"/>
      <c r="AV4735" s="16"/>
      <c r="AW4735" s="16"/>
      <c r="AX4735" s="16"/>
      <c r="AY4735" s="16"/>
      <c r="AZ4735" s="16"/>
      <c r="BA4735" s="16"/>
      <c r="BB4735" s="16"/>
      <c r="BC4735" s="16"/>
      <c r="BD4735" s="16"/>
      <c r="BE4735" s="16"/>
      <c r="BF4735" s="16"/>
      <c r="BG4735" s="16"/>
      <c r="BH4735" s="16"/>
      <c r="BI4735" s="16"/>
      <c r="BJ4735" s="16"/>
      <c r="BK4735" s="16"/>
      <c r="BL4735" s="16"/>
      <c r="BM4735" s="16"/>
      <c r="BN4735" s="16"/>
      <c r="BO4735" s="16"/>
      <c r="BP4735" s="16" t="s">
        <v>40</v>
      </c>
    </row>
    <row r="4736" spans="1:68" x14ac:dyDescent="0.25">
      <c r="A4736" s="9" t="s">
        <v>9501</v>
      </c>
      <c r="B4736" s="2" t="s">
        <v>9502</v>
      </c>
      <c r="I4736" s="3" t="s">
        <v>40</v>
      </c>
      <c r="Q4736" s="3" t="s">
        <v>40</v>
      </c>
      <c r="Z4736" s="3" t="s">
        <v>40</v>
      </c>
      <c r="AB4736" s="3" t="s">
        <v>40</v>
      </c>
      <c r="AC4736" s="3" t="s">
        <v>40</v>
      </c>
      <c r="AD4736" s="3" t="s">
        <v>40</v>
      </c>
      <c r="AG4736" s="3" t="s">
        <v>40</v>
      </c>
      <c r="BA4736" s="3" t="s">
        <v>40</v>
      </c>
      <c r="BO4736" s="3" t="s">
        <v>40</v>
      </c>
    </row>
    <row r="4737" spans="1:68" x14ac:dyDescent="0.25">
      <c r="A4737" s="14" t="s">
        <v>9503</v>
      </c>
      <c r="B4737" s="15" t="s">
        <v>9504</v>
      </c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 t="s">
        <v>40</v>
      </c>
      <c r="AA4737" s="16"/>
      <c r="AB4737" s="16"/>
      <c r="AC4737" s="16"/>
      <c r="AD4737" s="16"/>
      <c r="AE4737" s="16"/>
      <c r="AF4737" s="16"/>
      <c r="AG4737" s="16"/>
      <c r="AH4737" s="16"/>
      <c r="AI4737" s="16"/>
      <c r="AJ4737" s="16"/>
      <c r="AK4737" s="16"/>
      <c r="AL4737" s="16"/>
      <c r="AM4737" s="16"/>
      <c r="AN4737" s="16"/>
      <c r="AO4737" s="16"/>
      <c r="AP4737" s="16"/>
      <c r="AQ4737" s="16"/>
      <c r="AR4737" s="16"/>
      <c r="AS4737" s="16"/>
      <c r="AT4737" s="16"/>
      <c r="AU4737" s="16"/>
      <c r="AV4737" s="16"/>
      <c r="AW4737" s="16"/>
      <c r="AX4737" s="16"/>
      <c r="AY4737" s="16"/>
      <c r="AZ4737" s="16"/>
      <c r="BA4737" s="16"/>
      <c r="BB4737" s="16"/>
      <c r="BC4737" s="16"/>
      <c r="BD4737" s="16"/>
      <c r="BE4737" s="16"/>
      <c r="BF4737" s="16"/>
      <c r="BG4737" s="16"/>
      <c r="BH4737" s="16"/>
      <c r="BI4737" s="16"/>
      <c r="BJ4737" s="16"/>
      <c r="BK4737" s="16"/>
      <c r="BL4737" s="16"/>
      <c r="BM4737" s="16"/>
      <c r="BN4737" s="16"/>
      <c r="BO4737" s="16"/>
      <c r="BP4737" s="16"/>
    </row>
    <row r="4738" spans="1:68" x14ac:dyDescent="0.25">
      <c r="A4738" s="9" t="s">
        <v>9505</v>
      </c>
      <c r="B4738" s="2" t="s">
        <v>9506</v>
      </c>
      <c r="Z4738" s="3" t="s">
        <v>40</v>
      </c>
      <c r="AB4738" s="3" t="s">
        <v>40</v>
      </c>
      <c r="AD4738" s="3" t="s">
        <v>40</v>
      </c>
    </row>
    <row r="4739" spans="1:68" x14ac:dyDescent="0.25">
      <c r="A4739" s="14" t="s">
        <v>9507</v>
      </c>
      <c r="B4739" s="15" t="s">
        <v>9508</v>
      </c>
      <c r="C4739" s="16"/>
      <c r="D4739" s="16" t="s">
        <v>40</v>
      </c>
      <c r="E4739" s="16"/>
      <c r="F4739" s="16"/>
      <c r="G4739" s="16"/>
      <c r="H4739" s="16"/>
      <c r="I4739" s="16"/>
      <c r="J4739" s="16"/>
      <c r="K4739" s="16"/>
      <c r="L4739" s="16"/>
      <c r="M4739" s="16"/>
      <c r="N4739" s="16" t="s">
        <v>40</v>
      </c>
      <c r="O4739" s="16"/>
      <c r="P4739" s="16" t="s">
        <v>40</v>
      </c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16"/>
      <c r="AB4739" s="16"/>
      <c r="AC4739" s="16"/>
      <c r="AD4739" s="16" t="s">
        <v>40</v>
      </c>
      <c r="AE4739" s="16"/>
      <c r="AF4739" s="16" t="s">
        <v>40</v>
      </c>
      <c r="AG4739" s="16"/>
      <c r="AH4739" s="16"/>
      <c r="AI4739" s="16"/>
      <c r="AJ4739" s="16" t="s">
        <v>40</v>
      </c>
      <c r="AK4739" s="16"/>
      <c r="AL4739" s="16"/>
      <c r="AM4739" s="16"/>
      <c r="AN4739" s="16"/>
      <c r="AO4739" s="16"/>
      <c r="AP4739" s="16" t="s">
        <v>40</v>
      </c>
      <c r="AQ4739" s="16"/>
      <c r="AR4739" s="16"/>
      <c r="AS4739" s="16"/>
      <c r="AT4739" s="16"/>
      <c r="AU4739" s="16"/>
      <c r="AV4739" s="16"/>
      <c r="AW4739" s="16"/>
      <c r="AX4739" s="16"/>
      <c r="AY4739" s="16"/>
      <c r="AZ4739" s="16"/>
      <c r="BA4739" s="16"/>
      <c r="BB4739" s="16"/>
      <c r="BC4739" s="16"/>
      <c r="BD4739" s="16"/>
      <c r="BE4739" s="16"/>
      <c r="BF4739" s="16"/>
      <c r="BG4739" s="16"/>
      <c r="BH4739" s="16" t="s">
        <v>40</v>
      </c>
      <c r="BI4739" s="16"/>
      <c r="BJ4739" s="16" t="s">
        <v>40</v>
      </c>
      <c r="BK4739" s="16"/>
      <c r="BL4739" s="16" t="s">
        <v>40</v>
      </c>
      <c r="BM4739" s="16"/>
      <c r="BN4739" s="16" t="s">
        <v>40</v>
      </c>
      <c r="BO4739" s="16"/>
      <c r="BP4739" s="16" t="s">
        <v>40</v>
      </c>
    </row>
    <row r="4740" spans="1:68" x14ac:dyDescent="0.25">
      <c r="A4740" s="9" t="s">
        <v>9509</v>
      </c>
      <c r="B4740" s="2" t="s">
        <v>9510</v>
      </c>
      <c r="F4740" s="3" t="s">
        <v>40</v>
      </c>
      <c r="H4740" s="3" t="s">
        <v>40</v>
      </c>
      <c r="N4740" s="3" t="s">
        <v>40</v>
      </c>
      <c r="P4740" s="3" t="s">
        <v>40</v>
      </c>
      <c r="T4740" s="3" t="s">
        <v>40</v>
      </c>
      <c r="V4740" s="3" t="s">
        <v>40</v>
      </c>
      <c r="X4740" s="3" t="s">
        <v>40</v>
      </c>
      <c r="AE4740" s="3" t="s">
        <v>40</v>
      </c>
      <c r="AF4740" s="3" t="s">
        <v>40</v>
      </c>
      <c r="AP4740" s="3" t="s">
        <v>40</v>
      </c>
      <c r="AV4740" s="3" t="s">
        <v>40</v>
      </c>
      <c r="BD4740" s="3" t="s">
        <v>40</v>
      </c>
      <c r="BN4740" s="3" t="s">
        <v>40</v>
      </c>
    </row>
    <row r="4741" spans="1:68" x14ac:dyDescent="0.25">
      <c r="A4741" s="14" t="s">
        <v>9511</v>
      </c>
      <c r="B4741" s="15" t="s">
        <v>9512</v>
      </c>
      <c r="C4741" s="16"/>
      <c r="D4741" s="16"/>
      <c r="E4741" s="16"/>
      <c r="F4741" s="16"/>
      <c r="G4741" s="16"/>
      <c r="H4741" s="16"/>
      <c r="I4741" s="16"/>
      <c r="J4741" s="16"/>
      <c r="K4741" s="16"/>
      <c r="L4741" s="16" t="s">
        <v>40</v>
      </c>
      <c r="M4741" s="16"/>
      <c r="N4741" s="16" t="s">
        <v>40</v>
      </c>
      <c r="O4741" s="16"/>
      <c r="P4741" s="16" t="s">
        <v>40</v>
      </c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  <c r="AB4741" s="16" t="s">
        <v>40</v>
      </c>
      <c r="AC4741" s="16"/>
      <c r="AD4741" s="16" t="s">
        <v>40</v>
      </c>
      <c r="AE4741" s="16"/>
      <c r="AF4741" s="16" t="s">
        <v>40</v>
      </c>
      <c r="AG4741" s="16"/>
      <c r="AH4741" s="16"/>
      <c r="AI4741" s="16"/>
      <c r="AJ4741" s="16" t="s">
        <v>40</v>
      </c>
      <c r="AK4741" s="16"/>
      <c r="AL4741" s="16"/>
      <c r="AM4741" s="16"/>
      <c r="AN4741" s="16"/>
      <c r="AO4741" s="16"/>
      <c r="AP4741" s="16"/>
      <c r="AQ4741" s="16"/>
      <c r="AR4741" s="16"/>
      <c r="AS4741" s="16"/>
      <c r="AT4741" s="16" t="s">
        <v>40</v>
      </c>
      <c r="AU4741" s="16"/>
      <c r="AV4741" s="16"/>
      <c r="AW4741" s="16"/>
      <c r="AX4741" s="16"/>
      <c r="AY4741" s="16"/>
      <c r="AZ4741" s="16"/>
      <c r="BA4741" s="16"/>
      <c r="BB4741" s="16"/>
      <c r="BC4741" s="16"/>
      <c r="BD4741" s="16"/>
      <c r="BE4741" s="16"/>
      <c r="BF4741" s="16"/>
      <c r="BG4741" s="16"/>
      <c r="BH4741" s="16"/>
      <c r="BI4741" s="16"/>
      <c r="BJ4741" s="16"/>
      <c r="BK4741" s="16"/>
      <c r="BL4741" s="16"/>
      <c r="BM4741" s="16"/>
      <c r="BN4741" s="16"/>
      <c r="BO4741" s="16"/>
      <c r="BP4741" s="16"/>
    </row>
    <row r="4742" spans="1:68" x14ac:dyDescent="0.25">
      <c r="A4742" s="9" t="s">
        <v>9513</v>
      </c>
      <c r="B4742" s="2" t="s">
        <v>9514</v>
      </c>
      <c r="D4742" s="3" t="s">
        <v>40</v>
      </c>
      <c r="F4742" s="3" t="s">
        <v>40</v>
      </c>
      <c r="L4742" s="3" t="s">
        <v>40</v>
      </c>
      <c r="R4742" s="3" t="s">
        <v>40</v>
      </c>
      <c r="W4742" s="3" t="s">
        <v>40</v>
      </c>
      <c r="AD4742" s="3" t="s">
        <v>40</v>
      </c>
      <c r="AH4742" s="3" t="s">
        <v>40</v>
      </c>
      <c r="AJ4742" s="3" t="s">
        <v>40</v>
      </c>
      <c r="AR4742" s="3" t="s">
        <v>40</v>
      </c>
      <c r="AV4742" s="3" t="s">
        <v>40</v>
      </c>
      <c r="AZ4742" s="3" t="s">
        <v>40</v>
      </c>
      <c r="BB4742" s="3" t="s">
        <v>40</v>
      </c>
      <c r="BN4742" s="3" t="s">
        <v>40</v>
      </c>
    </row>
    <row r="4743" spans="1:68" x14ac:dyDescent="0.25">
      <c r="A4743" s="14" t="s">
        <v>9515</v>
      </c>
      <c r="B4743" s="15" t="s">
        <v>9516</v>
      </c>
      <c r="C4743" s="16"/>
      <c r="D4743" s="16"/>
      <c r="E4743" s="16"/>
      <c r="F4743" s="16"/>
      <c r="G4743" s="16"/>
      <c r="H4743" s="16"/>
      <c r="I4743" s="16" t="s">
        <v>40</v>
      </c>
      <c r="J4743" s="16"/>
      <c r="K4743" s="16"/>
      <c r="L4743" s="16"/>
      <c r="M4743" s="16"/>
      <c r="N4743" s="16"/>
      <c r="O4743" s="16"/>
      <c r="P4743" s="16"/>
      <c r="Q4743" s="16"/>
      <c r="R4743" s="16" t="s">
        <v>40</v>
      </c>
      <c r="S4743" s="16"/>
      <c r="T4743" s="16"/>
      <c r="U4743" s="16"/>
      <c r="V4743" s="16"/>
      <c r="W4743" s="16"/>
      <c r="X4743" s="16"/>
      <c r="Y4743" s="16"/>
      <c r="Z4743" s="16"/>
      <c r="AA4743" s="16"/>
      <c r="AB4743" s="16"/>
      <c r="AC4743" s="16"/>
      <c r="AD4743" s="16" t="s">
        <v>40</v>
      </c>
      <c r="AE4743" s="16"/>
      <c r="AF4743" s="16" t="s">
        <v>40</v>
      </c>
      <c r="AG4743" s="16"/>
      <c r="AH4743" s="16"/>
      <c r="AI4743" s="16"/>
      <c r="AJ4743" s="16" t="s">
        <v>40</v>
      </c>
      <c r="AK4743" s="16"/>
      <c r="AL4743" s="16" t="s">
        <v>40</v>
      </c>
      <c r="AM4743" s="16"/>
      <c r="AN4743" s="16"/>
      <c r="AO4743" s="16"/>
      <c r="AP4743" s="16"/>
      <c r="AQ4743" s="16"/>
      <c r="AR4743" s="16"/>
      <c r="AS4743" s="16"/>
      <c r="AT4743" s="16"/>
      <c r="AU4743" s="16"/>
      <c r="AV4743" s="16"/>
      <c r="AW4743" s="16"/>
      <c r="AX4743" s="16"/>
      <c r="AY4743" s="16"/>
      <c r="AZ4743" s="16"/>
      <c r="BA4743" s="16"/>
      <c r="BB4743" s="16"/>
      <c r="BC4743" s="16"/>
      <c r="BD4743" s="16"/>
      <c r="BE4743" s="16"/>
      <c r="BF4743" s="16" t="s">
        <v>40</v>
      </c>
      <c r="BG4743" s="16"/>
      <c r="BH4743" s="16"/>
      <c r="BI4743" s="16"/>
      <c r="BJ4743" s="16"/>
      <c r="BK4743" s="16"/>
      <c r="BL4743" s="16"/>
      <c r="BM4743" s="16"/>
      <c r="BN4743" s="16"/>
      <c r="BO4743" s="16"/>
      <c r="BP4743" s="16" t="s">
        <v>40</v>
      </c>
    </row>
    <row r="4744" spans="1:68" x14ac:dyDescent="0.25">
      <c r="A4744" s="9" t="s">
        <v>9517</v>
      </c>
      <c r="B4744" s="2" t="s">
        <v>9518</v>
      </c>
      <c r="D4744" s="3" t="s">
        <v>40</v>
      </c>
      <c r="F4744" s="3" t="s">
        <v>40</v>
      </c>
      <c r="P4744" s="3" t="s">
        <v>40</v>
      </c>
      <c r="R4744" s="3" t="s">
        <v>40</v>
      </c>
      <c r="T4744" s="3" t="s">
        <v>40</v>
      </c>
      <c r="V4744" s="3" t="s">
        <v>40</v>
      </c>
      <c r="AF4744" s="3" t="s">
        <v>40</v>
      </c>
      <c r="AH4744" s="3" t="s">
        <v>40</v>
      </c>
      <c r="AV4744" s="3" t="s">
        <v>40</v>
      </c>
      <c r="AZ4744" s="3" t="s">
        <v>40</v>
      </c>
      <c r="BB4744" s="3" t="s">
        <v>40</v>
      </c>
      <c r="BD4744" s="3" t="s">
        <v>40</v>
      </c>
      <c r="BH4744" s="3" t="s">
        <v>40</v>
      </c>
      <c r="BN4744" s="3" t="s">
        <v>40</v>
      </c>
    </row>
    <row r="4745" spans="1:68" x14ac:dyDescent="0.25">
      <c r="A4745" s="14" t="s">
        <v>9519</v>
      </c>
      <c r="B4745" s="15" t="s">
        <v>9520</v>
      </c>
      <c r="C4745" s="16"/>
      <c r="D4745" s="16"/>
      <c r="E4745" s="16"/>
      <c r="F4745" s="16" t="s">
        <v>40</v>
      </c>
      <c r="G4745" s="16" t="s">
        <v>40</v>
      </c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  <c r="AB4745" s="16"/>
      <c r="AC4745" s="16"/>
      <c r="AD4745" s="16"/>
      <c r="AE4745" s="16"/>
      <c r="AF4745" s="16" t="s">
        <v>40</v>
      </c>
      <c r="AG4745" s="16"/>
      <c r="AH4745" s="16"/>
      <c r="AI4745" s="16"/>
      <c r="AJ4745" s="16"/>
      <c r="AK4745" s="16"/>
      <c r="AL4745" s="16"/>
      <c r="AM4745" s="16"/>
      <c r="AN4745" s="16"/>
      <c r="AO4745" s="16"/>
      <c r="AP4745" s="16"/>
      <c r="AQ4745" s="16"/>
      <c r="AR4745" s="16"/>
      <c r="AS4745" s="16"/>
      <c r="AT4745" s="16"/>
      <c r="AU4745" s="16"/>
      <c r="AV4745" s="16"/>
      <c r="AW4745" s="16"/>
      <c r="AX4745" s="16"/>
      <c r="AY4745" s="16"/>
      <c r="AZ4745" s="16"/>
      <c r="BA4745" s="16"/>
      <c r="BB4745" s="16"/>
      <c r="BC4745" s="16"/>
      <c r="BD4745" s="16" t="s">
        <v>40</v>
      </c>
      <c r="BE4745" s="16"/>
      <c r="BF4745" s="16"/>
      <c r="BG4745" s="16"/>
      <c r="BH4745" s="16"/>
      <c r="BI4745" s="16" t="s">
        <v>40</v>
      </c>
      <c r="BJ4745" s="16" t="s">
        <v>40</v>
      </c>
      <c r="BK4745" s="16"/>
      <c r="BL4745" s="16"/>
      <c r="BM4745" s="16"/>
      <c r="BN4745" s="16"/>
      <c r="BO4745" s="16"/>
      <c r="BP4745" s="16"/>
    </row>
    <row r="4746" spans="1:68" x14ac:dyDescent="0.25">
      <c r="A4746" s="9" t="s">
        <v>9521</v>
      </c>
      <c r="B4746" s="2" t="s">
        <v>9522</v>
      </c>
      <c r="D4746" s="3" t="s">
        <v>40</v>
      </c>
      <c r="AN4746" s="3" t="s">
        <v>40</v>
      </c>
    </row>
    <row r="4747" spans="1:68" x14ac:dyDescent="0.25">
      <c r="A4747" s="14" t="s">
        <v>9523</v>
      </c>
      <c r="B4747" s="15" t="s">
        <v>9524</v>
      </c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16"/>
      <c r="AB4747" s="16"/>
      <c r="AC4747" s="16" t="s">
        <v>40</v>
      </c>
      <c r="AD4747" s="16"/>
      <c r="AE4747" s="16"/>
      <c r="AF4747" s="16"/>
      <c r="AG4747" s="16"/>
      <c r="AH4747" s="16"/>
      <c r="AI4747" s="16"/>
      <c r="AJ4747" s="16"/>
      <c r="AK4747" s="16"/>
      <c r="AL4747" s="16"/>
      <c r="AM4747" s="16"/>
      <c r="AN4747" s="16"/>
      <c r="AO4747" s="16"/>
      <c r="AP4747" s="16"/>
      <c r="AQ4747" s="16"/>
      <c r="AR4747" s="16"/>
      <c r="AS4747" s="16"/>
      <c r="AT4747" s="16"/>
      <c r="AU4747" s="16"/>
      <c r="AV4747" s="16"/>
      <c r="AW4747" s="16"/>
      <c r="AX4747" s="16"/>
      <c r="AY4747" s="16"/>
      <c r="AZ4747" s="16"/>
      <c r="BA4747" s="16" t="s">
        <v>40</v>
      </c>
      <c r="BB4747" s="16"/>
      <c r="BC4747" s="16"/>
      <c r="BD4747" s="16"/>
      <c r="BE4747" s="16"/>
      <c r="BF4747" s="16"/>
      <c r="BG4747" s="16"/>
      <c r="BH4747" s="16"/>
      <c r="BI4747" s="16"/>
      <c r="BJ4747" s="16"/>
      <c r="BK4747" s="16"/>
      <c r="BL4747" s="16"/>
      <c r="BM4747" s="16"/>
      <c r="BN4747" s="16"/>
      <c r="BO4747" s="16"/>
      <c r="BP4747" s="16"/>
    </row>
    <row r="4748" spans="1:68" x14ac:dyDescent="0.25">
      <c r="A4748" s="9" t="s">
        <v>9525</v>
      </c>
      <c r="B4748" s="2" t="s">
        <v>9526</v>
      </c>
      <c r="AD4748" s="3" t="s">
        <v>40</v>
      </c>
      <c r="AF4748" s="3" t="s">
        <v>40</v>
      </c>
    </row>
    <row r="4749" spans="1:68" x14ac:dyDescent="0.25">
      <c r="A4749" s="14" t="s">
        <v>9527</v>
      </c>
      <c r="B4749" s="15" t="s">
        <v>9528</v>
      </c>
      <c r="C4749" s="16"/>
      <c r="D4749" s="16"/>
      <c r="E4749" s="16"/>
      <c r="F4749" s="16"/>
      <c r="G4749" s="16"/>
      <c r="H4749" s="16"/>
      <c r="I4749" s="16"/>
      <c r="J4749" s="16"/>
      <c r="K4749" s="16"/>
      <c r="L4749" s="16" t="s">
        <v>40</v>
      </c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  <c r="AB4749" s="16"/>
      <c r="AC4749" s="16"/>
      <c r="AD4749" s="16" t="s">
        <v>40</v>
      </c>
      <c r="AE4749" s="16"/>
      <c r="AF4749" s="16" t="s">
        <v>40</v>
      </c>
      <c r="AG4749" s="16"/>
      <c r="AH4749" s="16" t="s">
        <v>40</v>
      </c>
      <c r="AI4749" s="16"/>
      <c r="AJ4749" s="16"/>
      <c r="AK4749" s="16"/>
      <c r="AL4749" s="16"/>
      <c r="AM4749" s="16"/>
      <c r="AN4749" s="16"/>
      <c r="AO4749" s="16"/>
      <c r="AP4749" s="16"/>
      <c r="AQ4749" s="16"/>
      <c r="AR4749" s="16"/>
      <c r="AS4749" s="16"/>
      <c r="AT4749" s="16"/>
      <c r="AU4749" s="16"/>
      <c r="AV4749" s="16"/>
      <c r="AW4749" s="16"/>
      <c r="AX4749" s="16"/>
      <c r="AY4749" s="16"/>
      <c r="AZ4749" s="16"/>
      <c r="BA4749" s="16"/>
      <c r="BB4749" s="16"/>
      <c r="BC4749" s="16"/>
      <c r="BD4749" s="16"/>
      <c r="BE4749" s="16"/>
      <c r="BF4749" s="16"/>
      <c r="BG4749" s="16"/>
      <c r="BH4749" s="16" t="s">
        <v>40</v>
      </c>
      <c r="BI4749" s="16"/>
      <c r="BJ4749" s="16"/>
      <c r="BK4749" s="16"/>
      <c r="BL4749" s="16"/>
      <c r="BM4749" s="16"/>
      <c r="BN4749" s="16"/>
      <c r="BO4749" s="16"/>
      <c r="BP4749" s="16"/>
    </row>
    <row r="4750" spans="1:68" x14ac:dyDescent="0.25">
      <c r="A4750" s="9" t="s">
        <v>9529</v>
      </c>
      <c r="B4750" s="2" t="s">
        <v>9530</v>
      </c>
      <c r="Z4750" s="3" t="s">
        <v>40</v>
      </c>
      <c r="AF4750" s="3" t="s">
        <v>40</v>
      </c>
    </row>
    <row r="4751" spans="1:68" x14ac:dyDescent="0.25">
      <c r="A4751" s="14" t="s">
        <v>9531</v>
      </c>
      <c r="B4751" s="15" t="s">
        <v>9532</v>
      </c>
      <c r="C4751" s="16"/>
      <c r="D4751" s="16" t="s">
        <v>40</v>
      </c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 t="s">
        <v>40</v>
      </c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16"/>
      <c r="AB4751" s="16" t="s">
        <v>40</v>
      </c>
      <c r="AC4751" s="16"/>
      <c r="AD4751" s="16"/>
      <c r="AE4751" s="16"/>
      <c r="AF4751" s="16"/>
      <c r="AG4751" s="16"/>
      <c r="AH4751" s="16"/>
      <c r="AI4751" s="16"/>
      <c r="AJ4751" s="16"/>
      <c r="AK4751" s="16"/>
      <c r="AL4751" s="16"/>
      <c r="AM4751" s="16"/>
      <c r="AN4751" s="16"/>
      <c r="AO4751" s="16"/>
      <c r="AP4751" s="16"/>
      <c r="AQ4751" s="16"/>
      <c r="AR4751" s="16"/>
      <c r="AS4751" s="16"/>
      <c r="AT4751" s="16"/>
      <c r="AU4751" s="16"/>
      <c r="AV4751" s="16"/>
      <c r="AW4751" s="16"/>
      <c r="AX4751" s="16"/>
      <c r="AY4751" s="16"/>
      <c r="AZ4751" s="16"/>
      <c r="BA4751" s="16"/>
      <c r="BB4751" s="16"/>
      <c r="BC4751" s="16"/>
      <c r="BD4751" s="16"/>
      <c r="BE4751" s="16"/>
      <c r="BF4751" s="16"/>
      <c r="BG4751" s="16"/>
      <c r="BH4751" s="16"/>
      <c r="BI4751" s="16"/>
      <c r="BJ4751" s="16"/>
      <c r="BK4751" s="16"/>
      <c r="BL4751" s="16"/>
      <c r="BM4751" s="16"/>
      <c r="BN4751" s="16"/>
      <c r="BO4751" s="16"/>
      <c r="BP4751" s="16"/>
    </row>
    <row r="4752" spans="1:68" x14ac:dyDescent="0.25">
      <c r="A4752" s="9" t="s">
        <v>9533</v>
      </c>
      <c r="B4752" s="2" t="s">
        <v>9534</v>
      </c>
      <c r="AA4752" s="3" t="s">
        <v>40</v>
      </c>
      <c r="AC4752" s="3" t="s">
        <v>40</v>
      </c>
      <c r="AP4752" s="3" t="s">
        <v>40</v>
      </c>
    </row>
    <row r="4753" spans="1:68" x14ac:dyDescent="0.25">
      <c r="A4753" s="14" t="s">
        <v>9535</v>
      </c>
      <c r="B4753" s="15" t="s">
        <v>9536</v>
      </c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  <c r="AB4753" s="16"/>
      <c r="AC4753" s="16"/>
      <c r="AD4753" s="16"/>
      <c r="AE4753" s="16"/>
      <c r="AF4753" s="16"/>
      <c r="AG4753" s="16"/>
      <c r="AH4753" s="16" t="s">
        <v>40</v>
      </c>
      <c r="AI4753" s="16"/>
      <c r="AJ4753" s="16"/>
      <c r="AK4753" s="16"/>
      <c r="AL4753" s="16"/>
      <c r="AM4753" s="16"/>
      <c r="AN4753" s="16" t="s">
        <v>40</v>
      </c>
      <c r="AO4753" s="16"/>
      <c r="AP4753" s="16"/>
      <c r="AQ4753" s="16"/>
      <c r="AR4753" s="16"/>
      <c r="AS4753" s="16"/>
      <c r="AT4753" s="16"/>
      <c r="AU4753" s="16"/>
      <c r="AV4753" s="16"/>
      <c r="AW4753" s="16"/>
      <c r="AX4753" s="16"/>
      <c r="AY4753" s="16"/>
      <c r="AZ4753" s="16"/>
      <c r="BA4753" s="16"/>
      <c r="BB4753" s="16"/>
      <c r="BC4753" s="16"/>
      <c r="BD4753" s="16"/>
      <c r="BE4753" s="16"/>
      <c r="BF4753" s="16" t="s">
        <v>40</v>
      </c>
      <c r="BG4753" s="16"/>
      <c r="BH4753" s="16" t="s">
        <v>40</v>
      </c>
      <c r="BI4753" s="16"/>
      <c r="BJ4753" s="16"/>
      <c r="BK4753" s="16"/>
      <c r="BL4753" s="16"/>
      <c r="BM4753" s="16"/>
      <c r="BN4753" s="16"/>
      <c r="BO4753" s="16"/>
      <c r="BP4753" s="16"/>
    </row>
    <row r="4754" spans="1:68" x14ac:dyDescent="0.25">
      <c r="A4754" s="9" t="s">
        <v>9537</v>
      </c>
      <c r="B4754" s="2" t="s">
        <v>9538</v>
      </c>
      <c r="AV4754" s="3" t="s">
        <v>40</v>
      </c>
      <c r="AZ4754" s="3" t="s">
        <v>40</v>
      </c>
      <c r="BC4754" s="3" t="s">
        <v>40</v>
      </c>
      <c r="BH4754" s="3" t="s">
        <v>40</v>
      </c>
      <c r="BP4754" s="3" t="s">
        <v>40</v>
      </c>
    </row>
    <row r="4755" spans="1:68" x14ac:dyDescent="0.25">
      <c r="A4755" s="14" t="s">
        <v>9539</v>
      </c>
      <c r="B4755" s="15" t="s">
        <v>9540</v>
      </c>
      <c r="C4755" s="16"/>
      <c r="D4755" s="16" t="s">
        <v>40</v>
      </c>
      <c r="E4755" s="16"/>
      <c r="F4755" s="16"/>
      <c r="G4755" s="16"/>
      <c r="H4755" s="16"/>
      <c r="I4755" s="16"/>
      <c r="J4755" s="16"/>
      <c r="K4755" s="16"/>
      <c r="L4755" s="16"/>
      <c r="M4755" s="16"/>
      <c r="N4755" s="16" t="s">
        <v>40</v>
      </c>
      <c r="O4755" s="16"/>
      <c r="P4755" s="16"/>
      <c r="Q4755" s="16"/>
      <c r="R4755" s="16"/>
      <c r="S4755" s="16"/>
      <c r="T4755" s="16"/>
      <c r="U4755" s="16"/>
      <c r="V4755" s="16" t="s">
        <v>40</v>
      </c>
      <c r="W4755" s="16"/>
      <c r="X4755" s="16"/>
      <c r="Y4755" s="16"/>
      <c r="Z4755" s="16"/>
      <c r="AA4755" s="16"/>
      <c r="AB4755" s="16"/>
      <c r="AC4755" s="16"/>
      <c r="AD4755" s="16"/>
      <c r="AE4755" s="16"/>
      <c r="AF4755" s="16"/>
      <c r="AG4755" s="16"/>
      <c r="AH4755" s="16"/>
      <c r="AI4755" s="16"/>
      <c r="AJ4755" s="16"/>
      <c r="AK4755" s="16"/>
      <c r="AL4755" s="16"/>
      <c r="AM4755" s="16"/>
      <c r="AN4755" s="16"/>
      <c r="AO4755" s="16"/>
      <c r="AP4755" s="16"/>
      <c r="AQ4755" s="16"/>
      <c r="AR4755" s="16"/>
      <c r="AS4755" s="16"/>
      <c r="AT4755" s="16"/>
      <c r="AU4755" s="16"/>
      <c r="AV4755" s="16"/>
      <c r="AW4755" s="16"/>
      <c r="AX4755" s="16"/>
      <c r="AY4755" s="16"/>
      <c r="AZ4755" s="16"/>
      <c r="BA4755" s="16"/>
      <c r="BB4755" s="16"/>
      <c r="BC4755" s="16"/>
      <c r="BD4755" s="16" t="s">
        <v>40</v>
      </c>
      <c r="BE4755" s="16"/>
      <c r="BF4755" s="16"/>
      <c r="BG4755" s="16"/>
      <c r="BH4755" s="16" t="s">
        <v>40</v>
      </c>
      <c r="BI4755" s="16"/>
      <c r="BJ4755" s="16"/>
      <c r="BK4755" s="16"/>
      <c r="BL4755" s="16"/>
      <c r="BM4755" s="16"/>
      <c r="BN4755" s="16"/>
      <c r="BO4755" s="16"/>
      <c r="BP4755" s="16" t="s">
        <v>40</v>
      </c>
    </row>
    <row r="4756" spans="1:68" x14ac:dyDescent="0.25">
      <c r="A4756" s="9" t="s">
        <v>9541</v>
      </c>
      <c r="B4756" s="2" t="s">
        <v>9542</v>
      </c>
      <c r="AD4756" s="3" t="s">
        <v>40</v>
      </c>
      <c r="AL4756" s="3" t="s">
        <v>40</v>
      </c>
      <c r="BG4756" s="3" t="s">
        <v>40</v>
      </c>
      <c r="BL4756" s="3" t="s">
        <v>40</v>
      </c>
    </row>
    <row r="4757" spans="1:68" x14ac:dyDescent="0.25">
      <c r="A4757" s="14" t="s">
        <v>9543</v>
      </c>
      <c r="B4757" s="15" t="s">
        <v>9544</v>
      </c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 t="s">
        <v>40</v>
      </c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  <c r="AB4757" s="16"/>
      <c r="AC4757" s="16"/>
      <c r="AD4757" s="16"/>
      <c r="AE4757" s="16"/>
      <c r="AF4757" s="16" t="s">
        <v>40</v>
      </c>
      <c r="AG4757" s="16"/>
      <c r="AH4757" s="16"/>
      <c r="AI4757" s="16"/>
      <c r="AJ4757" s="16"/>
      <c r="AK4757" s="16"/>
      <c r="AL4757" s="16"/>
      <c r="AM4757" s="16"/>
      <c r="AN4757" s="16"/>
      <c r="AO4757" s="16"/>
      <c r="AP4757" s="16"/>
      <c r="AQ4757" s="16"/>
      <c r="AR4757" s="16"/>
      <c r="AS4757" s="16"/>
      <c r="AT4757" s="16"/>
      <c r="AU4757" s="16"/>
      <c r="AV4757" s="16"/>
      <c r="AW4757" s="16"/>
      <c r="AX4757" s="16"/>
      <c r="AY4757" s="16"/>
      <c r="AZ4757" s="16" t="s">
        <v>40</v>
      </c>
      <c r="BA4757" s="16"/>
      <c r="BB4757" s="16"/>
      <c r="BC4757" s="16"/>
      <c r="BD4757" s="16"/>
      <c r="BE4757" s="16"/>
      <c r="BF4757" s="16"/>
      <c r="BG4757" s="16"/>
      <c r="BH4757" s="16"/>
      <c r="BI4757" s="16"/>
      <c r="BJ4757" s="16"/>
      <c r="BK4757" s="16"/>
      <c r="BL4757" s="16"/>
      <c r="BM4757" s="16"/>
      <c r="BN4757" s="16"/>
      <c r="BO4757" s="16"/>
      <c r="BP4757" s="16"/>
    </row>
    <row r="4758" spans="1:68" x14ac:dyDescent="0.25">
      <c r="A4758" s="9" t="s">
        <v>9545</v>
      </c>
      <c r="B4758" s="2" t="s">
        <v>9546</v>
      </c>
      <c r="F4758" s="3" t="s">
        <v>40</v>
      </c>
      <c r="V4758" s="3" t="s">
        <v>40</v>
      </c>
      <c r="AD4758" s="3" t="s">
        <v>40</v>
      </c>
      <c r="AF4758" s="3" t="s">
        <v>40</v>
      </c>
      <c r="AG4758" s="3" t="s">
        <v>40</v>
      </c>
      <c r="AL4758" s="3" t="s">
        <v>40</v>
      </c>
      <c r="AN4758" s="3" t="s">
        <v>40</v>
      </c>
      <c r="AP4758" s="3" t="s">
        <v>40</v>
      </c>
    </row>
    <row r="4759" spans="1:68" x14ac:dyDescent="0.25">
      <c r="A4759" s="14" t="s">
        <v>9547</v>
      </c>
      <c r="B4759" s="15" t="s">
        <v>9548</v>
      </c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 t="s">
        <v>40</v>
      </c>
      <c r="W4759" s="16"/>
      <c r="X4759" s="16"/>
      <c r="Y4759" s="16"/>
      <c r="Z4759" s="16"/>
      <c r="AA4759" s="16"/>
      <c r="AB4759" s="16"/>
      <c r="AC4759" s="16"/>
      <c r="AD4759" s="16"/>
      <c r="AE4759" s="16"/>
      <c r="AF4759" s="16"/>
      <c r="AG4759" s="16"/>
      <c r="AH4759" s="16"/>
      <c r="AI4759" s="16"/>
      <c r="AJ4759" s="16"/>
      <c r="AK4759" s="16"/>
      <c r="AL4759" s="16"/>
      <c r="AM4759" s="16"/>
      <c r="AN4759" s="16"/>
      <c r="AO4759" s="16"/>
      <c r="AP4759" s="16"/>
      <c r="AQ4759" s="16"/>
      <c r="AR4759" s="16"/>
      <c r="AS4759" s="16"/>
      <c r="AT4759" s="16"/>
      <c r="AU4759" s="16"/>
      <c r="AV4759" s="16"/>
      <c r="AW4759" s="16"/>
      <c r="AX4759" s="16"/>
      <c r="AY4759" s="16"/>
      <c r="AZ4759" s="16"/>
      <c r="BA4759" s="16"/>
      <c r="BB4759" s="16"/>
      <c r="BC4759" s="16"/>
      <c r="BD4759" s="16"/>
      <c r="BE4759" s="16"/>
      <c r="BF4759" s="16"/>
      <c r="BG4759" s="16"/>
      <c r="BH4759" s="16"/>
      <c r="BI4759" s="16"/>
      <c r="BJ4759" s="16"/>
      <c r="BK4759" s="16"/>
      <c r="BL4759" s="16"/>
      <c r="BM4759" s="16"/>
      <c r="BN4759" s="16"/>
      <c r="BO4759" s="16"/>
      <c r="BP4759" s="16"/>
    </row>
    <row r="4760" spans="1:68" x14ac:dyDescent="0.25">
      <c r="A4760" s="9" t="s">
        <v>9549</v>
      </c>
      <c r="B4760" s="2" t="s">
        <v>9550</v>
      </c>
      <c r="Z4760" s="3" t="s">
        <v>40</v>
      </c>
      <c r="AA4760" s="3" t="s">
        <v>40</v>
      </c>
      <c r="BH4760" s="3" t="s">
        <v>40</v>
      </c>
    </row>
    <row r="4761" spans="1:68" x14ac:dyDescent="0.25">
      <c r="A4761" s="14" t="s">
        <v>9551</v>
      </c>
      <c r="B4761" s="15" t="s">
        <v>9552</v>
      </c>
      <c r="C4761" s="16"/>
      <c r="D4761" s="16" t="s">
        <v>40</v>
      </c>
      <c r="E4761" s="16"/>
      <c r="F4761" s="16" t="s">
        <v>40</v>
      </c>
      <c r="G4761" s="16"/>
      <c r="H4761" s="16"/>
      <c r="I4761" s="16"/>
      <c r="J4761" s="16"/>
      <c r="K4761" s="16"/>
      <c r="L4761" s="16"/>
      <c r="M4761" s="16"/>
      <c r="N4761" s="16"/>
      <c r="O4761" s="16"/>
      <c r="P4761" s="16" t="s">
        <v>40</v>
      </c>
      <c r="Q4761" s="16"/>
      <c r="R4761" s="16" t="s">
        <v>40</v>
      </c>
      <c r="S4761" s="16"/>
      <c r="T4761" s="16" t="s">
        <v>40</v>
      </c>
      <c r="U4761" s="16"/>
      <c r="V4761" s="16" t="s">
        <v>40</v>
      </c>
      <c r="W4761" s="16"/>
      <c r="X4761" s="16"/>
      <c r="Y4761" s="16"/>
      <c r="Z4761" s="16"/>
      <c r="AA4761" s="16"/>
      <c r="AB4761" s="16" t="s">
        <v>40</v>
      </c>
      <c r="AC4761" s="16"/>
      <c r="AD4761" s="16" t="s">
        <v>40</v>
      </c>
      <c r="AE4761" s="16"/>
      <c r="AF4761" s="16" t="s">
        <v>40</v>
      </c>
      <c r="AG4761" s="16"/>
      <c r="AH4761" s="16" t="s">
        <v>40</v>
      </c>
      <c r="AI4761" s="16"/>
      <c r="AJ4761" s="16" t="s">
        <v>40</v>
      </c>
      <c r="AK4761" s="16"/>
      <c r="AL4761" s="16"/>
      <c r="AM4761" s="16"/>
      <c r="AN4761" s="16"/>
      <c r="AO4761" s="16"/>
      <c r="AP4761" s="16"/>
      <c r="AQ4761" s="16"/>
      <c r="AR4761" s="16"/>
      <c r="AS4761" s="16"/>
      <c r="AT4761" s="16" t="s">
        <v>40</v>
      </c>
      <c r="AU4761" s="16"/>
      <c r="AV4761" s="16" t="s">
        <v>40</v>
      </c>
      <c r="AW4761" s="16"/>
      <c r="AX4761" s="16"/>
      <c r="AY4761" s="16"/>
      <c r="AZ4761" s="16"/>
      <c r="BA4761" s="16"/>
      <c r="BB4761" s="16"/>
      <c r="BC4761" s="16"/>
      <c r="BD4761" s="16"/>
      <c r="BE4761" s="16"/>
      <c r="BF4761" s="16"/>
      <c r="BG4761" s="16"/>
      <c r="BH4761" s="16"/>
      <c r="BI4761" s="16"/>
      <c r="BJ4761" s="16"/>
      <c r="BK4761" s="16"/>
      <c r="BL4761" s="16"/>
      <c r="BM4761" s="16"/>
      <c r="BN4761" s="16" t="s">
        <v>40</v>
      </c>
      <c r="BO4761" s="16"/>
      <c r="BP4761" s="16"/>
    </row>
    <row r="4762" spans="1:68" x14ac:dyDescent="0.25">
      <c r="A4762" s="9" t="s">
        <v>9553</v>
      </c>
      <c r="B4762" s="2" t="s">
        <v>9554</v>
      </c>
      <c r="R4762" s="3" t="s">
        <v>40</v>
      </c>
      <c r="T4762" s="3" t="s">
        <v>40</v>
      </c>
      <c r="AF4762" s="3" t="s">
        <v>40</v>
      </c>
      <c r="AJ4762" s="3" t="s">
        <v>40</v>
      </c>
      <c r="AR4762" s="3" t="s">
        <v>40</v>
      </c>
      <c r="AZ4762" s="3" t="s">
        <v>40</v>
      </c>
      <c r="BP4762" s="3" t="s">
        <v>40</v>
      </c>
    </row>
    <row r="4763" spans="1:68" x14ac:dyDescent="0.25">
      <c r="A4763" s="14" t="s">
        <v>9555</v>
      </c>
      <c r="B4763" s="15" t="s">
        <v>9556</v>
      </c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16"/>
      <c r="AB4763" s="16"/>
      <c r="AC4763" s="16"/>
      <c r="AD4763" s="16"/>
      <c r="AE4763" s="16"/>
      <c r="AF4763" s="16"/>
      <c r="AG4763" s="16"/>
      <c r="AH4763" s="16"/>
      <c r="AI4763" s="16"/>
      <c r="AJ4763" s="16"/>
      <c r="AK4763" s="16"/>
      <c r="AL4763" s="16"/>
      <c r="AM4763" s="16"/>
      <c r="AN4763" s="16" t="s">
        <v>40</v>
      </c>
      <c r="AO4763" s="16"/>
      <c r="AP4763" s="16"/>
      <c r="AQ4763" s="16"/>
      <c r="AR4763" s="16"/>
      <c r="AS4763" s="16"/>
      <c r="AT4763" s="16"/>
      <c r="AU4763" s="16"/>
      <c r="AV4763" s="16"/>
      <c r="AW4763" s="16"/>
      <c r="AX4763" s="16"/>
      <c r="AY4763" s="16"/>
      <c r="AZ4763" s="16"/>
      <c r="BA4763" s="16"/>
      <c r="BB4763" s="16"/>
      <c r="BC4763" s="16"/>
      <c r="BD4763" s="16"/>
      <c r="BE4763" s="16"/>
      <c r="BF4763" s="16"/>
      <c r="BG4763" s="16"/>
      <c r="BH4763" s="16"/>
      <c r="BI4763" s="16"/>
      <c r="BJ4763" s="16"/>
      <c r="BK4763" s="16"/>
      <c r="BL4763" s="16"/>
      <c r="BM4763" s="16"/>
      <c r="BN4763" s="16"/>
      <c r="BO4763" s="16"/>
      <c r="BP4763" s="16"/>
    </row>
    <row r="4764" spans="1:68" x14ac:dyDescent="0.25">
      <c r="A4764" s="9" t="s">
        <v>9557</v>
      </c>
      <c r="B4764" s="2" t="s">
        <v>9558</v>
      </c>
      <c r="W4764" s="3" t="s">
        <v>40</v>
      </c>
      <c r="AC4764" s="3" t="s">
        <v>40</v>
      </c>
      <c r="AI4764" s="3" t="s">
        <v>40</v>
      </c>
      <c r="AW4764" s="3" t="s">
        <v>40</v>
      </c>
      <c r="AY4764" s="3" t="s">
        <v>40</v>
      </c>
      <c r="BC4764" s="3" t="s">
        <v>40</v>
      </c>
      <c r="BO4764" s="3" t="s">
        <v>40</v>
      </c>
    </row>
    <row r="4765" spans="1:68" x14ac:dyDescent="0.25">
      <c r="A4765" s="14" t="s">
        <v>9559</v>
      </c>
      <c r="B4765" s="15" t="s">
        <v>9560</v>
      </c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  <c r="AB4765" s="16"/>
      <c r="AC4765" s="16"/>
      <c r="AD4765" s="16"/>
      <c r="AE4765" s="16"/>
      <c r="AF4765" s="16"/>
      <c r="AG4765" s="16"/>
      <c r="AH4765" s="16"/>
      <c r="AI4765" s="16"/>
      <c r="AJ4765" s="16"/>
      <c r="AK4765" s="16"/>
      <c r="AL4765" s="16"/>
      <c r="AM4765" s="16" t="s">
        <v>40</v>
      </c>
      <c r="AN4765" s="16"/>
      <c r="AO4765" s="16"/>
      <c r="AP4765" s="16"/>
      <c r="AQ4765" s="16"/>
      <c r="AR4765" s="16"/>
      <c r="AS4765" s="16"/>
      <c r="AT4765" s="16"/>
      <c r="AU4765" s="16"/>
      <c r="AV4765" s="16"/>
      <c r="AW4765" s="16"/>
      <c r="AX4765" s="16"/>
      <c r="AY4765" s="16"/>
      <c r="AZ4765" s="16"/>
      <c r="BA4765" s="16"/>
      <c r="BB4765" s="16"/>
      <c r="BC4765" s="16"/>
      <c r="BD4765" s="16"/>
      <c r="BE4765" s="16"/>
      <c r="BF4765" s="16"/>
      <c r="BG4765" s="16" t="s">
        <v>40</v>
      </c>
      <c r="BH4765" s="16"/>
      <c r="BI4765" s="16"/>
      <c r="BJ4765" s="16"/>
      <c r="BK4765" s="16"/>
      <c r="BL4765" s="16"/>
      <c r="BM4765" s="16"/>
      <c r="BN4765" s="16"/>
      <c r="BO4765" s="16"/>
      <c r="BP4765" s="16"/>
    </row>
    <row r="4766" spans="1:68" x14ac:dyDescent="0.25">
      <c r="A4766" s="9" t="s">
        <v>9561</v>
      </c>
      <c r="B4766" s="2" t="s">
        <v>9562</v>
      </c>
      <c r="V4766" s="3" t="s">
        <v>40</v>
      </c>
      <c r="AF4766" s="3" t="s">
        <v>40</v>
      </c>
    </row>
    <row r="4767" spans="1:68" x14ac:dyDescent="0.25">
      <c r="A4767" s="14" t="s">
        <v>9563</v>
      </c>
      <c r="B4767" s="15" t="s">
        <v>9564</v>
      </c>
      <c r="C4767" s="16"/>
      <c r="D4767" s="16"/>
      <c r="E4767" s="16"/>
      <c r="F4767" s="16" t="s">
        <v>40</v>
      </c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 t="s">
        <v>40</v>
      </c>
      <c r="S4767" s="16"/>
      <c r="T4767" s="16"/>
      <c r="U4767" s="16"/>
      <c r="V4767" s="16"/>
      <c r="W4767" s="16"/>
      <c r="X4767" s="16"/>
      <c r="Y4767" s="16"/>
      <c r="Z4767" s="16"/>
      <c r="AA4767" s="16"/>
      <c r="AB4767" s="16"/>
      <c r="AC4767" s="16"/>
      <c r="AD4767" s="16"/>
      <c r="AE4767" s="16"/>
      <c r="AF4767" s="16" t="s">
        <v>40</v>
      </c>
      <c r="AG4767" s="16"/>
      <c r="AH4767" s="16"/>
      <c r="AI4767" s="16"/>
      <c r="AJ4767" s="16"/>
      <c r="AK4767" s="16" t="s">
        <v>40</v>
      </c>
      <c r="AL4767" s="16"/>
      <c r="AM4767" s="16"/>
      <c r="AN4767" s="16"/>
      <c r="AO4767" s="16"/>
      <c r="AP4767" s="16"/>
      <c r="AQ4767" s="16"/>
      <c r="AR4767" s="16"/>
      <c r="AS4767" s="16"/>
      <c r="AT4767" s="16" t="s">
        <v>40</v>
      </c>
      <c r="AU4767" s="16"/>
      <c r="AV4767" s="16" t="s">
        <v>40</v>
      </c>
      <c r="AW4767" s="16"/>
      <c r="AX4767" s="16"/>
      <c r="AY4767" s="16"/>
      <c r="AZ4767" s="16" t="s">
        <v>40</v>
      </c>
      <c r="BA4767" s="16"/>
      <c r="BB4767" s="16"/>
      <c r="BC4767" s="16"/>
      <c r="BD4767" s="16"/>
      <c r="BE4767" s="16"/>
      <c r="BF4767" s="16"/>
      <c r="BG4767" s="16"/>
      <c r="BH4767" s="16" t="s">
        <v>40</v>
      </c>
      <c r="BI4767" s="16"/>
      <c r="BJ4767" s="16"/>
      <c r="BK4767" s="16"/>
      <c r="BL4767" s="16"/>
      <c r="BM4767" s="16"/>
      <c r="BN4767" s="16"/>
      <c r="BO4767" s="16"/>
      <c r="BP4767" s="16"/>
    </row>
    <row r="4768" spans="1:68" x14ac:dyDescent="0.25">
      <c r="A4768" s="9" t="s">
        <v>9565</v>
      </c>
      <c r="B4768" s="2" t="s">
        <v>9566</v>
      </c>
      <c r="W4768" s="3" t="s">
        <v>40</v>
      </c>
      <c r="AK4768" s="3" t="s">
        <v>40</v>
      </c>
      <c r="AP4768" s="3" t="s">
        <v>40</v>
      </c>
      <c r="AW4768" s="3" t="s">
        <v>40</v>
      </c>
      <c r="BH4768" s="3" t="s">
        <v>40</v>
      </c>
    </row>
    <row r="4769" spans="1:68" x14ac:dyDescent="0.25">
      <c r="A4769" s="14" t="s">
        <v>9567</v>
      </c>
      <c r="B4769" s="15" t="s">
        <v>9568</v>
      </c>
      <c r="C4769" s="16"/>
      <c r="D4769" s="16"/>
      <c r="E4769" s="16"/>
      <c r="F4769" s="16" t="s">
        <v>40</v>
      </c>
      <c r="G4769" s="16"/>
      <c r="H4769" s="16"/>
      <c r="I4769" s="16"/>
      <c r="J4769" s="16"/>
      <c r="K4769" s="16"/>
      <c r="L4769" s="16"/>
      <c r="M4769" s="16"/>
      <c r="N4769" s="16"/>
      <c r="O4769" s="16"/>
      <c r="P4769" s="16" t="s">
        <v>40</v>
      </c>
      <c r="Q4769" s="16"/>
      <c r="R4769" s="16"/>
      <c r="S4769" s="16"/>
      <c r="T4769" s="16"/>
      <c r="U4769" s="16"/>
      <c r="V4769" s="16"/>
      <c r="W4769" s="16"/>
      <c r="X4769" s="16"/>
      <c r="Y4769" s="16"/>
      <c r="Z4769" s="16" t="s">
        <v>40</v>
      </c>
      <c r="AA4769" s="16"/>
      <c r="AB4769" s="16" t="s">
        <v>40</v>
      </c>
      <c r="AC4769" s="16"/>
      <c r="AD4769" s="16"/>
      <c r="AE4769" s="16"/>
      <c r="AF4769" s="16" t="s">
        <v>40</v>
      </c>
      <c r="AG4769" s="16"/>
      <c r="AH4769" s="16"/>
      <c r="AI4769" s="16"/>
      <c r="AJ4769" s="16"/>
      <c r="AK4769" s="16"/>
      <c r="AL4769" s="16"/>
      <c r="AM4769" s="16"/>
      <c r="AN4769" s="16"/>
      <c r="AO4769" s="16"/>
      <c r="AP4769" s="16"/>
      <c r="AQ4769" s="16" t="s">
        <v>40</v>
      </c>
      <c r="AR4769" s="16"/>
      <c r="AS4769" s="16"/>
      <c r="AT4769" s="16"/>
      <c r="AU4769" s="16"/>
      <c r="AV4769" s="16"/>
      <c r="AW4769" s="16"/>
      <c r="AX4769" s="16"/>
      <c r="AY4769" s="16"/>
      <c r="AZ4769" s="16"/>
      <c r="BA4769" s="16"/>
      <c r="BB4769" s="16"/>
      <c r="BC4769" s="16"/>
      <c r="BD4769" s="16"/>
      <c r="BE4769" s="16"/>
      <c r="BF4769" s="16"/>
      <c r="BG4769" s="16"/>
      <c r="BH4769" s="16"/>
      <c r="BI4769" s="16" t="s">
        <v>40</v>
      </c>
      <c r="BJ4769" s="16"/>
      <c r="BK4769" s="16"/>
      <c r="BL4769" s="16"/>
      <c r="BM4769" s="16"/>
      <c r="BN4769" s="16"/>
      <c r="BO4769" s="16"/>
      <c r="BP4769" s="16"/>
    </row>
    <row r="4770" spans="1:68" x14ac:dyDescent="0.25">
      <c r="A4770" s="9" t="s">
        <v>9569</v>
      </c>
      <c r="B4770" s="2" t="s">
        <v>9570</v>
      </c>
      <c r="T4770" s="3" t="s">
        <v>40</v>
      </c>
      <c r="AD4770" s="3" t="s">
        <v>40</v>
      </c>
      <c r="AT4770" s="3" t="s">
        <v>40</v>
      </c>
      <c r="BE4770" s="3" t="s">
        <v>40</v>
      </c>
    </row>
    <row r="4771" spans="1:68" x14ac:dyDescent="0.25">
      <c r="A4771" s="14" t="s">
        <v>9571</v>
      </c>
      <c r="B4771" s="15" t="s">
        <v>9572</v>
      </c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 t="s">
        <v>40</v>
      </c>
      <c r="S4771" s="16"/>
      <c r="T4771" s="16"/>
      <c r="U4771" s="16"/>
      <c r="V4771" s="16"/>
      <c r="W4771" s="16"/>
      <c r="X4771" s="16"/>
      <c r="Y4771" s="16"/>
      <c r="Z4771" s="16"/>
      <c r="AA4771" s="16"/>
      <c r="AB4771" s="16"/>
      <c r="AC4771" s="16"/>
      <c r="AD4771" s="16"/>
      <c r="AE4771" s="16"/>
      <c r="AF4771" s="16" t="s">
        <v>40</v>
      </c>
      <c r="AG4771" s="16"/>
      <c r="AH4771" s="16"/>
      <c r="AI4771" s="16"/>
      <c r="AJ4771" s="16" t="s">
        <v>40</v>
      </c>
      <c r="AK4771" s="16"/>
      <c r="AL4771" s="16"/>
      <c r="AM4771" s="16"/>
      <c r="AN4771" s="16"/>
      <c r="AO4771" s="16"/>
      <c r="AP4771" s="16"/>
      <c r="AQ4771" s="16"/>
      <c r="AR4771" s="16" t="s">
        <v>40</v>
      </c>
      <c r="AS4771" s="16"/>
      <c r="AT4771" s="16"/>
      <c r="AU4771" s="16"/>
      <c r="AV4771" s="16"/>
      <c r="AW4771" s="16"/>
      <c r="AX4771" s="16"/>
      <c r="AY4771" s="16"/>
      <c r="AZ4771" s="16"/>
      <c r="BA4771" s="16"/>
      <c r="BB4771" s="16"/>
      <c r="BC4771" s="16"/>
      <c r="BD4771" s="16"/>
      <c r="BE4771" s="16"/>
      <c r="BF4771" s="16"/>
      <c r="BG4771" s="16"/>
      <c r="BH4771" s="16"/>
      <c r="BI4771" s="16"/>
      <c r="BJ4771" s="16"/>
      <c r="BK4771" s="16"/>
      <c r="BL4771" s="16"/>
      <c r="BM4771" s="16"/>
      <c r="BN4771" s="16"/>
      <c r="BO4771" s="16"/>
      <c r="BP4771" s="16" t="s">
        <v>40</v>
      </c>
    </row>
    <row r="4772" spans="1:68" x14ac:dyDescent="0.25">
      <c r="A4772" s="9" t="s">
        <v>9573</v>
      </c>
      <c r="B4772" s="2" t="s">
        <v>9574</v>
      </c>
      <c r="D4772" s="3" t="s">
        <v>40</v>
      </c>
      <c r="N4772" s="3" t="s">
        <v>40</v>
      </c>
      <c r="R4772" s="3" t="s">
        <v>40</v>
      </c>
      <c r="AB4772" s="3" t="s">
        <v>40</v>
      </c>
      <c r="AJ4772" s="3" t="s">
        <v>40</v>
      </c>
      <c r="BD4772" s="3" t="s">
        <v>40</v>
      </c>
      <c r="BP4772" s="3" t="s">
        <v>40</v>
      </c>
    </row>
    <row r="4773" spans="1:68" x14ac:dyDescent="0.25">
      <c r="A4773" s="14" t="s">
        <v>9575</v>
      </c>
      <c r="B4773" s="15" t="s">
        <v>9576</v>
      </c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  <c r="AB4773" s="16"/>
      <c r="AC4773" s="16"/>
      <c r="AD4773" s="16"/>
      <c r="AE4773" s="16"/>
      <c r="AF4773" s="16"/>
      <c r="AG4773" s="16"/>
      <c r="AH4773" s="16"/>
      <c r="AI4773" s="16"/>
      <c r="AJ4773" s="16"/>
      <c r="AK4773" s="16"/>
      <c r="AL4773" s="16"/>
      <c r="AM4773" s="16"/>
      <c r="AN4773" s="16"/>
      <c r="AO4773" s="16"/>
      <c r="AP4773" s="16"/>
      <c r="AQ4773" s="16"/>
      <c r="AR4773" s="16"/>
      <c r="AS4773" s="16"/>
      <c r="AT4773" s="16"/>
      <c r="AU4773" s="16"/>
      <c r="AV4773" s="16"/>
      <c r="AW4773" s="16"/>
      <c r="AX4773" s="16"/>
      <c r="AY4773" s="16"/>
      <c r="AZ4773" s="16"/>
      <c r="BA4773" s="16"/>
      <c r="BB4773" s="16"/>
      <c r="BC4773" s="16"/>
      <c r="BD4773" s="16"/>
      <c r="BE4773" s="16"/>
      <c r="BF4773" s="16"/>
      <c r="BG4773" s="16"/>
      <c r="BH4773" s="16"/>
      <c r="BI4773" s="16"/>
      <c r="BJ4773" s="16"/>
      <c r="BK4773" s="16"/>
      <c r="BL4773" s="16"/>
      <c r="BM4773" s="16"/>
      <c r="BN4773" s="16"/>
      <c r="BO4773" s="16"/>
      <c r="BP4773" s="16"/>
    </row>
    <row r="4774" spans="1:68" x14ac:dyDescent="0.25">
      <c r="A4774" s="9" t="s">
        <v>9577</v>
      </c>
      <c r="B4774" s="2" t="s">
        <v>9578</v>
      </c>
      <c r="D4774" s="3" t="s">
        <v>40</v>
      </c>
      <c r="L4774" s="3" t="s">
        <v>40</v>
      </c>
      <c r="AC4774" s="3" t="s">
        <v>40</v>
      </c>
      <c r="BB4774" s="3" t="s">
        <v>40</v>
      </c>
      <c r="BD4774" s="3" t="s">
        <v>40</v>
      </c>
      <c r="BJ4774" s="3" t="s">
        <v>40</v>
      </c>
      <c r="BL4774" s="3" t="s">
        <v>40</v>
      </c>
      <c r="BM4774" s="3" t="s">
        <v>40</v>
      </c>
    </row>
    <row r="4775" spans="1:68" x14ac:dyDescent="0.25">
      <c r="A4775" s="14" t="s">
        <v>9579</v>
      </c>
      <c r="B4775" s="15" t="s">
        <v>9580</v>
      </c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 t="s">
        <v>40</v>
      </c>
      <c r="S4775" s="16"/>
      <c r="T4775" s="16"/>
      <c r="U4775" s="16"/>
      <c r="V4775" s="16"/>
      <c r="W4775" s="16"/>
      <c r="X4775" s="16"/>
      <c r="Y4775" s="16"/>
      <c r="Z4775" s="16" t="s">
        <v>40</v>
      </c>
      <c r="AA4775" s="16"/>
      <c r="AB4775" s="16" t="s">
        <v>40</v>
      </c>
      <c r="AC4775" s="16"/>
      <c r="AD4775" s="16" t="s">
        <v>40</v>
      </c>
      <c r="AE4775" s="16"/>
      <c r="AF4775" s="16"/>
      <c r="AG4775" s="16"/>
      <c r="AH4775" s="16"/>
      <c r="AI4775" s="16"/>
      <c r="AJ4775" s="16"/>
      <c r="AK4775" s="16"/>
      <c r="AL4775" s="16" t="s">
        <v>40</v>
      </c>
      <c r="AM4775" s="16"/>
      <c r="AN4775" s="16"/>
      <c r="AO4775" s="16"/>
      <c r="AP4775" s="16"/>
      <c r="AQ4775" s="16"/>
      <c r="AR4775" s="16"/>
      <c r="AS4775" s="16" t="s">
        <v>40</v>
      </c>
      <c r="AT4775" s="16"/>
      <c r="AU4775" s="16"/>
      <c r="AV4775" s="16"/>
      <c r="AW4775" s="16"/>
      <c r="AX4775" s="16"/>
      <c r="AY4775" s="16"/>
      <c r="AZ4775" s="16"/>
      <c r="BA4775" s="16"/>
      <c r="BB4775" s="16"/>
      <c r="BC4775" s="16"/>
      <c r="BD4775" s="16"/>
      <c r="BE4775" s="16"/>
      <c r="BF4775" s="16"/>
      <c r="BG4775" s="16"/>
      <c r="BH4775" s="16"/>
      <c r="BI4775" s="16"/>
      <c r="BJ4775" s="16"/>
      <c r="BK4775" s="16"/>
      <c r="BL4775" s="16"/>
      <c r="BM4775" s="16"/>
      <c r="BN4775" s="16"/>
      <c r="BO4775" s="16"/>
      <c r="BP4775" s="16"/>
    </row>
    <row r="4776" spans="1:68" x14ac:dyDescent="0.25">
      <c r="A4776" s="9" t="s">
        <v>9581</v>
      </c>
      <c r="B4776" s="2" t="s">
        <v>9582</v>
      </c>
      <c r="X4776" s="3" t="s">
        <v>40</v>
      </c>
      <c r="AF4776" s="3" t="s">
        <v>40</v>
      </c>
      <c r="AP4776" s="3" t="s">
        <v>40</v>
      </c>
      <c r="AQ4776" s="3" t="s">
        <v>40</v>
      </c>
      <c r="AV4776" s="3" t="s">
        <v>40</v>
      </c>
      <c r="BB4776" s="3" t="s">
        <v>40</v>
      </c>
      <c r="BM4776" s="3" t="s">
        <v>40</v>
      </c>
      <c r="BO4776" s="3" t="s">
        <v>40</v>
      </c>
    </row>
    <row r="4777" spans="1:68" x14ac:dyDescent="0.25">
      <c r="A4777" s="14" t="s">
        <v>9583</v>
      </c>
      <c r="B4777" s="15" t="s">
        <v>9584</v>
      </c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 t="s">
        <v>40</v>
      </c>
      <c r="AA4777" s="16"/>
      <c r="AB4777" s="16"/>
      <c r="AC4777" s="16"/>
      <c r="AD4777" s="16"/>
      <c r="AE4777" s="16"/>
      <c r="AF4777" s="16"/>
      <c r="AG4777" s="16"/>
      <c r="AH4777" s="16"/>
      <c r="AI4777" s="16"/>
      <c r="AJ4777" s="16"/>
      <c r="AK4777" s="16"/>
      <c r="AL4777" s="16"/>
      <c r="AM4777" s="16"/>
      <c r="AN4777" s="16"/>
      <c r="AO4777" s="16"/>
      <c r="AP4777" s="16"/>
      <c r="AQ4777" s="16"/>
      <c r="AR4777" s="16"/>
      <c r="AS4777" s="16"/>
      <c r="AT4777" s="16"/>
      <c r="AU4777" s="16"/>
      <c r="AV4777" s="16"/>
      <c r="AW4777" s="16"/>
      <c r="AX4777" s="16"/>
      <c r="AY4777" s="16"/>
      <c r="AZ4777" s="16"/>
      <c r="BA4777" s="16"/>
      <c r="BB4777" s="16"/>
      <c r="BC4777" s="16"/>
      <c r="BD4777" s="16"/>
      <c r="BE4777" s="16"/>
      <c r="BF4777" s="16"/>
      <c r="BG4777" s="16"/>
      <c r="BH4777" s="16"/>
      <c r="BI4777" s="16"/>
      <c r="BJ4777" s="16" t="s">
        <v>40</v>
      </c>
      <c r="BK4777" s="16"/>
      <c r="BL4777" s="16"/>
      <c r="BM4777" s="16"/>
      <c r="BN4777" s="16"/>
      <c r="BO4777" s="16"/>
      <c r="BP4777" s="16"/>
    </row>
    <row r="4778" spans="1:68" x14ac:dyDescent="0.25">
      <c r="A4778" s="9" t="s">
        <v>9585</v>
      </c>
      <c r="B4778" s="2" t="s">
        <v>9586</v>
      </c>
      <c r="AG4778" s="3" t="s">
        <v>40</v>
      </c>
      <c r="AP4778" s="3" t="s">
        <v>40</v>
      </c>
      <c r="BA4778" s="3" t="s">
        <v>40</v>
      </c>
      <c r="BC4778" s="3" t="s">
        <v>40</v>
      </c>
      <c r="BG4778" s="3" t="s">
        <v>40</v>
      </c>
      <c r="BI4778" s="3" t="s">
        <v>40</v>
      </c>
      <c r="BM4778" s="3" t="s">
        <v>40</v>
      </c>
    </row>
    <row r="4779" spans="1:68" x14ac:dyDescent="0.25">
      <c r="A4779" s="14" t="s">
        <v>9587</v>
      </c>
      <c r="B4779" s="15" t="s">
        <v>9588</v>
      </c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16"/>
      <c r="AB4779" s="16"/>
      <c r="AC4779" s="16"/>
      <c r="AD4779" s="16"/>
      <c r="AE4779" s="16"/>
      <c r="AF4779" s="16"/>
      <c r="AG4779" s="16"/>
      <c r="AH4779" s="16"/>
      <c r="AI4779" s="16"/>
      <c r="AJ4779" s="16"/>
      <c r="AK4779" s="16"/>
      <c r="AL4779" s="16"/>
      <c r="AM4779" s="16"/>
      <c r="AN4779" s="16"/>
      <c r="AO4779" s="16"/>
      <c r="AP4779" s="16" t="s">
        <v>40</v>
      </c>
      <c r="AQ4779" s="16"/>
      <c r="AR4779" s="16"/>
      <c r="AS4779" s="16"/>
      <c r="AT4779" s="16"/>
      <c r="AU4779" s="16"/>
      <c r="AV4779" s="16"/>
      <c r="AW4779" s="16"/>
      <c r="AX4779" s="16"/>
      <c r="AY4779" s="16"/>
      <c r="AZ4779" s="16"/>
      <c r="BA4779" s="16"/>
      <c r="BB4779" s="16"/>
      <c r="BC4779" s="16"/>
      <c r="BD4779" s="16"/>
      <c r="BE4779" s="16"/>
      <c r="BF4779" s="16"/>
      <c r="BG4779" s="16"/>
      <c r="BH4779" s="16" t="s">
        <v>40</v>
      </c>
      <c r="BI4779" s="16"/>
      <c r="BJ4779" s="16"/>
      <c r="BK4779" s="16"/>
      <c r="BL4779" s="16"/>
      <c r="BM4779" s="16"/>
      <c r="BN4779" s="16"/>
      <c r="BO4779" s="16"/>
      <c r="BP4779" s="16"/>
    </row>
    <row r="4780" spans="1:68" x14ac:dyDescent="0.25">
      <c r="A4780" s="9" t="s">
        <v>9589</v>
      </c>
      <c r="B4780" s="2" t="s">
        <v>9590</v>
      </c>
      <c r="F4780" s="3" t="s">
        <v>40</v>
      </c>
      <c r="G4780" s="3" t="s">
        <v>40</v>
      </c>
      <c r="P4780" s="3" t="s">
        <v>40</v>
      </c>
      <c r="R4780" s="3" t="s">
        <v>40</v>
      </c>
      <c r="T4780" s="3" t="s">
        <v>40</v>
      </c>
      <c r="V4780" s="3" t="s">
        <v>40</v>
      </c>
      <c r="AB4780" s="3" t="s">
        <v>40</v>
      </c>
      <c r="AD4780" s="3" t="s">
        <v>40</v>
      </c>
      <c r="AF4780" s="3" t="s">
        <v>40</v>
      </c>
      <c r="AL4780" s="3" t="s">
        <v>40</v>
      </c>
      <c r="AV4780" s="3" t="s">
        <v>40</v>
      </c>
      <c r="AX4780" s="3" t="s">
        <v>40</v>
      </c>
      <c r="AZ4780" s="3" t="s">
        <v>40</v>
      </c>
      <c r="BB4780" s="3" t="s">
        <v>40</v>
      </c>
      <c r="BD4780" s="3" t="s">
        <v>40</v>
      </c>
      <c r="BJ4780" s="3" t="s">
        <v>40</v>
      </c>
      <c r="BL4780" s="3" t="s">
        <v>40</v>
      </c>
      <c r="BP4780" s="3" t="s">
        <v>40</v>
      </c>
    </row>
    <row r="4781" spans="1:68" x14ac:dyDescent="0.25">
      <c r="A4781" s="14" t="s">
        <v>9591</v>
      </c>
      <c r="B4781" s="15" t="s">
        <v>9592</v>
      </c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  <c r="AB4781" s="16"/>
      <c r="AC4781" s="16"/>
      <c r="AD4781" s="16" t="s">
        <v>40</v>
      </c>
      <c r="AE4781" s="16"/>
      <c r="AF4781" s="16"/>
      <c r="AG4781" s="16"/>
      <c r="AH4781" s="16"/>
      <c r="AI4781" s="16"/>
      <c r="AJ4781" s="16"/>
      <c r="AK4781" s="16"/>
      <c r="AL4781" s="16" t="s">
        <v>40</v>
      </c>
      <c r="AM4781" s="16"/>
      <c r="AN4781" s="16"/>
      <c r="AO4781" s="16"/>
      <c r="AP4781" s="16"/>
      <c r="AQ4781" s="16"/>
      <c r="AR4781" s="16"/>
      <c r="AS4781" s="16"/>
      <c r="AT4781" s="16"/>
      <c r="AU4781" s="16"/>
      <c r="AV4781" s="16"/>
      <c r="AW4781" s="16"/>
      <c r="AX4781" s="16"/>
      <c r="AY4781" s="16"/>
      <c r="AZ4781" s="16"/>
      <c r="BA4781" s="16"/>
      <c r="BB4781" s="16"/>
      <c r="BC4781" s="16"/>
      <c r="BD4781" s="16"/>
      <c r="BE4781" s="16"/>
      <c r="BF4781" s="16"/>
      <c r="BG4781" s="16" t="s">
        <v>40</v>
      </c>
      <c r="BH4781" s="16"/>
      <c r="BI4781" s="16"/>
      <c r="BJ4781" s="16"/>
      <c r="BK4781" s="16"/>
      <c r="BL4781" s="16"/>
      <c r="BM4781" s="16"/>
      <c r="BN4781" s="16"/>
      <c r="BO4781" s="16"/>
      <c r="BP4781" s="16"/>
    </row>
    <row r="4782" spans="1:68" x14ac:dyDescent="0.25">
      <c r="A4782" s="9" t="s">
        <v>9593</v>
      </c>
      <c r="B4782" s="2" t="s">
        <v>9594</v>
      </c>
      <c r="S4782" s="3" t="s">
        <v>40</v>
      </c>
      <c r="T4782" s="3" t="s">
        <v>40</v>
      </c>
      <c r="AN4782" s="3" t="s">
        <v>40</v>
      </c>
      <c r="AO4782" s="3" t="s">
        <v>40</v>
      </c>
      <c r="BC4782" s="3" t="s">
        <v>40</v>
      </c>
    </row>
    <row r="4783" spans="1:68" x14ac:dyDescent="0.25">
      <c r="A4783" s="14" t="s">
        <v>9595</v>
      </c>
      <c r="B4783" s="15" t="s">
        <v>9596</v>
      </c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 t="s">
        <v>40</v>
      </c>
      <c r="W4783" s="16"/>
      <c r="X4783" s="16"/>
      <c r="Y4783" s="16"/>
      <c r="Z4783" s="16"/>
      <c r="AA4783" s="16"/>
      <c r="AB4783" s="16"/>
      <c r="AC4783" s="16"/>
      <c r="AD4783" s="16"/>
      <c r="AE4783" s="16"/>
      <c r="AF4783" s="16" t="s">
        <v>40</v>
      </c>
      <c r="AG4783" s="16"/>
      <c r="AH4783" s="16"/>
      <c r="AI4783" s="16"/>
      <c r="AJ4783" s="16"/>
      <c r="AK4783" s="16"/>
      <c r="AL4783" s="16"/>
      <c r="AM4783" s="16"/>
      <c r="AN4783" s="16"/>
      <c r="AO4783" s="16"/>
      <c r="AP4783" s="16"/>
      <c r="AQ4783" s="16"/>
      <c r="AR4783" s="16"/>
      <c r="AS4783" s="16"/>
      <c r="AT4783" s="16"/>
      <c r="AU4783" s="16"/>
      <c r="AV4783" s="16"/>
      <c r="AW4783" s="16"/>
      <c r="AX4783" s="16"/>
      <c r="AY4783" s="16"/>
      <c r="AZ4783" s="16"/>
      <c r="BA4783" s="16"/>
      <c r="BB4783" s="16"/>
      <c r="BC4783" s="16"/>
      <c r="BD4783" s="16"/>
      <c r="BE4783" s="16"/>
      <c r="BF4783" s="16"/>
      <c r="BG4783" s="16"/>
      <c r="BH4783" s="16"/>
      <c r="BI4783" s="16"/>
      <c r="BJ4783" s="16"/>
      <c r="BK4783" s="16"/>
      <c r="BL4783" s="16"/>
      <c r="BM4783" s="16"/>
      <c r="BN4783" s="16"/>
      <c r="BO4783" s="16"/>
      <c r="BP4783" s="16"/>
    </row>
    <row r="4784" spans="1:68" x14ac:dyDescent="0.25">
      <c r="A4784" s="9" t="s">
        <v>9597</v>
      </c>
      <c r="B4784" s="2" t="s">
        <v>9598</v>
      </c>
      <c r="L4784" s="3" t="s">
        <v>40</v>
      </c>
      <c r="P4784" s="3" t="s">
        <v>40</v>
      </c>
      <c r="R4784" s="3" t="s">
        <v>40</v>
      </c>
      <c r="V4784" s="3" t="s">
        <v>40</v>
      </c>
      <c r="X4784" s="3" t="s">
        <v>40</v>
      </c>
      <c r="AB4784" s="3" t="s">
        <v>40</v>
      </c>
      <c r="AD4784" s="3" t="s">
        <v>40</v>
      </c>
      <c r="AF4784" s="3" t="s">
        <v>40</v>
      </c>
      <c r="AN4784" s="3" t="s">
        <v>40</v>
      </c>
      <c r="AP4784" s="3" t="s">
        <v>40</v>
      </c>
      <c r="AR4784" s="3" t="s">
        <v>40</v>
      </c>
      <c r="BB4784" s="3" t="s">
        <v>40</v>
      </c>
      <c r="BH4784" s="3" t="s">
        <v>40</v>
      </c>
    </row>
    <row r="4785" spans="1:68" x14ac:dyDescent="0.25">
      <c r="A4785" s="14" t="s">
        <v>9599</v>
      </c>
      <c r="B4785" s="15" t="s">
        <v>9600</v>
      </c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  <c r="AB4785" s="16"/>
      <c r="AC4785" s="16"/>
      <c r="AD4785" s="16"/>
      <c r="AE4785" s="16"/>
      <c r="AF4785" s="16" t="s">
        <v>40</v>
      </c>
      <c r="AG4785" s="16"/>
      <c r="AH4785" s="16"/>
      <c r="AI4785" s="16"/>
      <c r="AJ4785" s="16"/>
      <c r="AK4785" s="16"/>
      <c r="AL4785" s="16"/>
      <c r="AM4785" s="16"/>
      <c r="AN4785" s="16"/>
      <c r="AO4785" s="16"/>
      <c r="AP4785" s="16"/>
      <c r="AQ4785" s="16"/>
      <c r="AR4785" s="16"/>
      <c r="AS4785" s="16"/>
      <c r="AT4785" s="16"/>
      <c r="AU4785" s="16"/>
      <c r="AV4785" s="16"/>
      <c r="AW4785" s="16"/>
      <c r="AX4785" s="16"/>
      <c r="AY4785" s="16"/>
      <c r="AZ4785" s="16"/>
      <c r="BA4785" s="16"/>
      <c r="BB4785" s="16"/>
      <c r="BC4785" s="16"/>
      <c r="BD4785" s="16"/>
      <c r="BE4785" s="16"/>
      <c r="BF4785" s="16"/>
      <c r="BG4785" s="16"/>
      <c r="BH4785" s="16"/>
      <c r="BI4785" s="16"/>
      <c r="BJ4785" s="16"/>
      <c r="BK4785" s="16"/>
      <c r="BL4785" s="16"/>
      <c r="BM4785" s="16"/>
      <c r="BN4785" s="16"/>
      <c r="BO4785" s="16"/>
      <c r="BP4785" s="16"/>
    </row>
    <row r="4786" spans="1:68" x14ac:dyDescent="0.25">
      <c r="A4786" s="9" t="s">
        <v>9601</v>
      </c>
      <c r="B4786" s="2" t="s">
        <v>9602</v>
      </c>
      <c r="F4786" s="3" t="s">
        <v>40</v>
      </c>
      <c r="AP4786" s="3" t="s">
        <v>40</v>
      </c>
    </row>
    <row r="4787" spans="1:68" x14ac:dyDescent="0.25">
      <c r="A4787" s="14" t="s">
        <v>9603</v>
      </c>
      <c r="B4787" s="15" t="s">
        <v>9604</v>
      </c>
      <c r="C4787" s="16"/>
      <c r="D4787" s="16"/>
      <c r="E4787" s="16"/>
      <c r="F4787" s="16" t="s">
        <v>40</v>
      </c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16"/>
      <c r="AB4787" s="16"/>
      <c r="AC4787" s="16"/>
      <c r="AD4787" s="16"/>
      <c r="AE4787" s="16"/>
      <c r="AF4787" s="16"/>
      <c r="AG4787" s="16"/>
      <c r="AH4787" s="16"/>
      <c r="AI4787" s="16"/>
      <c r="AJ4787" s="16"/>
      <c r="AK4787" s="16"/>
      <c r="AL4787" s="16"/>
      <c r="AM4787" s="16"/>
      <c r="AN4787" s="16"/>
      <c r="AO4787" s="16"/>
      <c r="AP4787" s="16"/>
      <c r="AQ4787" s="16"/>
      <c r="AR4787" s="16"/>
      <c r="AS4787" s="16"/>
      <c r="AT4787" s="16"/>
      <c r="AU4787" s="16"/>
      <c r="AV4787" s="16"/>
      <c r="AW4787" s="16"/>
      <c r="AX4787" s="16"/>
      <c r="AY4787" s="16"/>
      <c r="AZ4787" s="16" t="s">
        <v>40</v>
      </c>
      <c r="BA4787" s="16"/>
      <c r="BB4787" s="16"/>
      <c r="BC4787" s="16"/>
      <c r="BD4787" s="16"/>
      <c r="BE4787" s="16"/>
      <c r="BF4787" s="16"/>
      <c r="BG4787" s="16"/>
      <c r="BH4787" s="16" t="s">
        <v>40</v>
      </c>
      <c r="BI4787" s="16"/>
      <c r="BJ4787" s="16"/>
      <c r="BK4787" s="16"/>
      <c r="BL4787" s="16"/>
      <c r="BM4787" s="16"/>
      <c r="BN4787" s="16"/>
      <c r="BO4787" s="16"/>
      <c r="BP4787" s="16"/>
    </row>
    <row r="4788" spans="1:68" x14ac:dyDescent="0.25">
      <c r="A4788" s="9" t="s">
        <v>9605</v>
      </c>
      <c r="B4788" s="2" t="s">
        <v>9606</v>
      </c>
      <c r="N4788" s="3" t="s">
        <v>40</v>
      </c>
      <c r="AP4788" s="3" t="s">
        <v>40</v>
      </c>
      <c r="BH4788" s="3" t="s">
        <v>40</v>
      </c>
    </row>
    <row r="4789" spans="1:68" x14ac:dyDescent="0.25">
      <c r="A4789" s="14" t="s">
        <v>9607</v>
      </c>
      <c r="B4789" s="15" t="s">
        <v>9608</v>
      </c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 t="s">
        <v>40</v>
      </c>
      <c r="X4789" s="16"/>
      <c r="Y4789" s="16"/>
      <c r="Z4789" s="16"/>
      <c r="AA4789" s="16"/>
      <c r="AB4789" s="16"/>
      <c r="AC4789" s="16"/>
      <c r="AD4789" s="16"/>
      <c r="AE4789" s="16"/>
      <c r="AF4789" s="16"/>
      <c r="AG4789" s="16"/>
      <c r="AH4789" s="16"/>
      <c r="AI4789" s="16"/>
      <c r="AJ4789" s="16"/>
      <c r="AK4789" s="16"/>
      <c r="AL4789" s="16"/>
      <c r="AM4789" s="16"/>
      <c r="AN4789" s="16"/>
      <c r="AO4789" s="16"/>
      <c r="AP4789" s="16"/>
      <c r="AQ4789" s="16" t="s">
        <v>40</v>
      </c>
      <c r="AR4789" s="16"/>
      <c r="AS4789" s="16"/>
      <c r="AT4789" s="16"/>
      <c r="AU4789" s="16"/>
      <c r="AV4789" s="16"/>
      <c r="AW4789" s="16" t="s">
        <v>40</v>
      </c>
      <c r="AX4789" s="16"/>
      <c r="AY4789" s="16"/>
      <c r="AZ4789" s="16" t="s">
        <v>40</v>
      </c>
      <c r="BA4789" s="16"/>
      <c r="BB4789" s="16"/>
      <c r="BC4789" s="16"/>
      <c r="BD4789" s="16"/>
      <c r="BE4789" s="16"/>
      <c r="BF4789" s="16"/>
      <c r="BG4789" s="16"/>
      <c r="BH4789" s="16"/>
      <c r="BI4789" s="16"/>
      <c r="BJ4789" s="16"/>
      <c r="BK4789" s="16"/>
      <c r="BL4789" s="16"/>
      <c r="BM4789" s="16"/>
      <c r="BN4789" s="16"/>
      <c r="BO4789" s="16"/>
      <c r="BP4789" s="16"/>
    </row>
    <row r="4790" spans="1:68" x14ac:dyDescent="0.25">
      <c r="A4790" s="9" t="s">
        <v>9609</v>
      </c>
      <c r="B4790" s="2" t="s">
        <v>9610</v>
      </c>
      <c r="C4790" s="3" t="s">
        <v>40</v>
      </c>
      <c r="I4790" s="3" t="s">
        <v>40</v>
      </c>
      <c r="R4790" s="3" t="s">
        <v>40</v>
      </c>
      <c r="Z4790" s="3" t="s">
        <v>40</v>
      </c>
      <c r="AH4790" s="3" t="s">
        <v>40</v>
      </c>
      <c r="AN4790" s="3" t="s">
        <v>40</v>
      </c>
      <c r="AP4790" s="3" t="s">
        <v>40</v>
      </c>
      <c r="BF4790" s="3" t="s">
        <v>40</v>
      </c>
      <c r="BN4790" s="3" t="s">
        <v>40</v>
      </c>
    </row>
    <row r="4791" spans="1:68" x14ac:dyDescent="0.25">
      <c r="A4791" s="14" t="s">
        <v>9611</v>
      </c>
      <c r="B4791" s="15" t="s">
        <v>9612</v>
      </c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16"/>
      <c r="AB4791" s="16"/>
      <c r="AC4791" s="16"/>
      <c r="AD4791" s="16"/>
      <c r="AE4791" s="16"/>
      <c r="AF4791" s="16"/>
      <c r="AG4791" s="16"/>
      <c r="AH4791" s="16" t="s">
        <v>40</v>
      </c>
      <c r="AI4791" s="16"/>
      <c r="AJ4791" s="16"/>
      <c r="AK4791" s="16"/>
      <c r="AL4791" s="16"/>
      <c r="AM4791" s="16"/>
      <c r="AN4791" s="16" t="s">
        <v>40</v>
      </c>
      <c r="AO4791" s="16"/>
      <c r="AP4791" s="16"/>
      <c r="AQ4791" s="16"/>
      <c r="AR4791" s="16"/>
      <c r="AS4791" s="16"/>
      <c r="AT4791" s="16"/>
      <c r="AU4791" s="16"/>
      <c r="AV4791" s="16" t="s">
        <v>40</v>
      </c>
      <c r="AW4791" s="16"/>
      <c r="AX4791" s="16"/>
      <c r="AY4791" s="16"/>
      <c r="AZ4791" s="16"/>
      <c r="BA4791" s="16"/>
      <c r="BB4791" s="16"/>
      <c r="BC4791" s="16"/>
      <c r="BD4791" s="16"/>
      <c r="BE4791" s="16"/>
      <c r="BF4791" s="16"/>
      <c r="BG4791" s="16"/>
      <c r="BH4791" s="16" t="s">
        <v>40</v>
      </c>
      <c r="BI4791" s="16"/>
      <c r="BJ4791" s="16"/>
      <c r="BK4791" s="16"/>
      <c r="BL4791" s="16"/>
      <c r="BM4791" s="16"/>
      <c r="BN4791" s="16"/>
      <c r="BO4791" s="16"/>
      <c r="BP4791" s="16"/>
    </row>
    <row r="4792" spans="1:68" x14ac:dyDescent="0.25">
      <c r="A4792" s="9" t="s">
        <v>9613</v>
      </c>
      <c r="B4792" s="2" t="s">
        <v>9614</v>
      </c>
      <c r="Z4792" s="3" t="s">
        <v>40</v>
      </c>
    </row>
    <row r="4793" spans="1:68" x14ac:dyDescent="0.25">
      <c r="A4793" s="14" t="s">
        <v>9615</v>
      </c>
      <c r="B4793" s="15" t="s">
        <v>9616</v>
      </c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  <c r="AB4793" s="16"/>
      <c r="AC4793" s="16"/>
      <c r="AD4793" s="16"/>
      <c r="AE4793" s="16"/>
      <c r="AF4793" s="16"/>
      <c r="AG4793" s="16"/>
      <c r="AH4793" s="16"/>
      <c r="AI4793" s="16"/>
      <c r="AJ4793" s="16"/>
      <c r="AK4793" s="16"/>
      <c r="AL4793" s="16"/>
      <c r="AM4793" s="16"/>
      <c r="AN4793" s="16" t="s">
        <v>40</v>
      </c>
      <c r="AO4793" s="16"/>
      <c r="AP4793" s="16"/>
      <c r="AQ4793" s="16"/>
      <c r="AR4793" s="16"/>
      <c r="AS4793" s="16"/>
      <c r="AT4793" s="16"/>
      <c r="AU4793" s="16"/>
      <c r="AV4793" s="16"/>
      <c r="AW4793" s="16"/>
      <c r="AX4793" s="16"/>
      <c r="AY4793" s="16"/>
      <c r="AZ4793" s="16"/>
      <c r="BA4793" s="16"/>
      <c r="BB4793" s="16"/>
      <c r="BC4793" s="16"/>
      <c r="BD4793" s="16"/>
      <c r="BE4793" s="16"/>
      <c r="BF4793" s="16"/>
      <c r="BG4793" s="16"/>
      <c r="BH4793" s="16"/>
      <c r="BI4793" s="16"/>
      <c r="BJ4793" s="16"/>
      <c r="BK4793" s="16"/>
      <c r="BL4793" s="16"/>
      <c r="BM4793" s="16"/>
      <c r="BN4793" s="16"/>
      <c r="BO4793" s="16"/>
      <c r="BP4793" s="16"/>
    </row>
    <row r="4794" spans="1:68" x14ac:dyDescent="0.25">
      <c r="A4794" s="9" t="s">
        <v>9617</v>
      </c>
      <c r="B4794" s="2" t="s">
        <v>9618</v>
      </c>
      <c r="W4794" s="3" t="s">
        <v>40</v>
      </c>
      <c r="AZ4794" s="3" t="s">
        <v>40</v>
      </c>
    </row>
    <row r="4795" spans="1:68" x14ac:dyDescent="0.25">
      <c r="A4795" s="14" t="s">
        <v>9619</v>
      </c>
      <c r="B4795" s="15" t="s">
        <v>9620</v>
      </c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16"/>
      <c r="AB4795" s="16"/>
      <c r="AC4795" s="16"/>
      <c r="AD4795" s="16"/>
      <c r="AE4795" s="16"/>
      <c r="AF4795" s="16"/>
      <c r="AG4795" s="16"/>
      <c r="AH4795" s="16"/>
      <c r="AI4795" s="16"/>
      <c r="AJ4795" s="16"/>
      <c r="AK4795" s="16"/>
      <c r="AL4795" s="16"/>
      <c r="AM4795" s="16"/>
      <c r="AN4795" s="16" t="s">
        <v>40</v>
      </c>
      <c r="AO4795" s="16"/>
      <c r="AP4795" s="16"/>
      <c r="AQ4795" s="16"/>
      <c r="AR4795" s="16"/>
      <c r="AS4795" s="16"/>
      <c r="AT4795" s="16"/>
      <c r="AU4795" s="16"/>
      <c r="AV4795" s="16"/>
      <c r="AW4795" s="16"/>
      <c r="AX4795" s="16"/>
      <c r="AY4795" s="16"/>
      <c r="AZ4795" s="16"/>
      <c r="BA4795" s="16"/>
      <c r="BB4795" s="16"/>
      <c r="BC4795" s="16"/>
      <c r="BD4795" s="16"/>
      <c r="BE4795" s="16"/>
      <c r="BF4795" s="16"/>
      <c r="BG4795" s="16"/>
      <c r="BH4795" s="16"/>
      <c r="BI4795" s="16"/>
      <c r="BJ4795" s="16"/>
      <c r="BK4795" s="16"/>
      <c r="BL4795" s="16"/>
      <c r="BM4795" s="16"/>
      <c r="BN4795" s="16"/>
      <c r="BO4795" s="16"/>
      <c r="BP4795" s="16"/>
    </row>
    <row r="4796" spans="1:68" x14ac:dyDescent="0.25">
      <c r="A4796" s="9" t="s">
        <v>9621</v>
      </c>
      <c r="B4796" s="2" t="s">
        <v>9622</v>
      </c>
      <c r="F4796" s="3" t="s">
        <v>40</v>
      </c>
      <c r="X4796" s="3" t="s">
        <v>40</v>
      </c>
      <c r="AX4796" s="3" t="s">
        <v>40</v>
      </c>
    </row>
    <row r="4797" spans="1:68" x14ac:dyDescent="0.25">
      <c r="A4797" s="14" t="s">
        <v>9623</v>
      </c>
      <c r="B4797" s="15" t="s">
        <v>9624</v>
      </c>
      <c r="C4797" s="16"/>
      <c r="D4797" s="16" t="s">
        <v>40</v>
      </c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 t="s">
        <v>40</v>
      </c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  <c r="AB4797" s="16" t="s">
        <v>40</v>
      </c>
      <c r="AC4797" s="16"/>
      <c r="AD4797" s="16"/>
      <c r="AE4797" s="16"/>
      <c r="AF4797" s="16"/>
      <c r="AG4797" s="16"/>
      <c r="AH4797" s="16"/>
      <c r="AI4797" s="16"/>
      <c r="AJ4797" s="16"/>
      <c r="AK4797" s="16"/>
      <c r="AL4797" s="16"/>
      <c r="AM4797" s="16"/>
      <c r="AN4797" s="16"/>
      <c r="AO4797" s="16"/>
      <c r="AP4797" s="16" t="s">
        <v>40</v>
      </c>
      <c r="AQ4797" s="16"/>
      <c r="AR4797" s="16"/>
      <c r="AS4797" s="16"/>
      <c r="AT4797" s="16"/>
      <c r="AU4797" s="16"/>
      <c r="AV4797" s="16" t="s">
        <v>40</v>
      </c>
      <c r="AW4797" s="16"/>
      <c r="AX4797" s="16"/>
      <c r="AY4797" s="16"/>
      <c r="AZ4797" s="16"/>
      <c r="BA4797" s="16"/>
      <c r="BB4797" s="16"/>
      <c r="BC4797" s="16"/>
      <c r="BD4797" s="16"/>
      <c r="BE4797" s="16"/>
      <c r="BF4797" s="16"/>
      <c r="BG4797" s="16"/>
      <c r="BH4797" s="16"/>
      <c r="BI4797" s="16"/>
      <c r="BJ4797" s="16" t="s">
        <v>40</v>
      </c>
      <c r="BK4797" s="16"/>
      <c r="BL4797" s="16" t="s">
        <v>40</v>
      </c>
      <c r="BM4797" s="16"/>
      <c r="BN4797" s="16"/>
      <c r="BO4797" s="16"/>
      <c r="BP4797" s="16"/>
    </row>
    <row r="4798" spans="1:68" x14ac:dyDescent="0.25">
      <c r="A4798" s="9" t="s">
        <v>9625</v>
      </c>
      <c r="B4798" s="2" t="s">
        <v>9626</v>
      </c>
      <c r="L4798" s="3" t="s">
        <v>40</v>
      </c>
      <c r="AC4798" s="3" t="s">
        <v>40</v>
      </c>
      <c r="AF4798" s="3" t="s">
        <v>40</v>
      </c>
      <c r="AH4798" s="3" t="s">
        <v>40</v>
      </c>
      <c r="AJ4798" s="3" t="s">
        <v>40</v>
      </c>
      <c r="AP4798" s="3" t="s">
        <v>40</v>
      </c>
      <c r="AZ4798" s="3" t="s">
        <v>40</v>
      </c>
    </row>
    <row r="4799" spans="1:68" x14ac:dyDescent="0.25">
      <c r="A4799" s="14" t="s">
        <v>9627</v>
      </c>
      <c r="B4799" s="15" t="s">
        <v>9628</v>
      </c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 t="s">
        <v>40</v>
      </c>
      <c r="V4799" s="16"/>
      <c r="W4799" s="16" t="s">
        <v>40</v>
      </c>
      <c r="X4799" s="16"/>
      <c r="Y4799" s="16"/>
      <c r="Z4799" s="16"/>
      <c r="AA4799" s="16" t="s">
        <v>40</v>
      </c>
      <c r="AB4799" s="16"/>
      <c r="AC4799" s="16" t="s">
        <v>40</v>
      </c>
      <c r="AD4799" s="16"/>
      <c r="AE4799" s="16"/>
      <c r="AF4799" s="16"/>
      <c r="AG4799" s="16"/>
      <c r="AH4799" s="16" t="s">
        <v>40</v>
      </c>
      <c r="AI4799" s="16"/>
      <c r="AJ4799" s="16"/>
      <c r="AK4799" s="16"/>
      <c r="AL4799" s="16"/>
      <c r="AM4799" s="16"/>
      <c r="AN4799" s="16"/>
      <c r="AO4799" s="16"/>
      <c r="AP4799" s="16"/>
      <c r="AQ4799" s="16"/>
      <c r="AR4799" s="16"/>
      <c r="AS4799" s="16"/>
      <c r="AT4799" s="16"/>
      <c r="AU4799" s="16" t="s">
        <v>40</v>
      </c>
      <c r="AV4799" s="16"/>
      <c r="AW4799" s="16"/>
      <c r="AX4799" s="16"/>
      <c r="AY4799" s="16"/>
      <c r="AZ4799" s="16"/>
      <c r="BA4799" s="16" t="s">
        <v>40</v>
      </c>
      <c r="BB4799" s="16"/>
      <c r="BC4799" s="16"/>
      <c r="BD4799" s="16" t="s">
        <v>40</v>
      </c>
      <c r="BE4799" s="16"/>
      <c r="BF4799" s="16"/>
      <c r="BG4799" s="16"/>
      <c r="BH4799" s="16"/>
      <c r="BI4799" s="16" t="s">
        <v>40</v>
      </c>
      <c r="BJ4799" s="16"/>
      <c r="BK4799" s="16"/>
      <c r="BL4799" s="16"/>
      <c r="BM4799" s="16"/>
      <c r="BN4799" s="16"/>
      <c r="BO4799" s="16" t="s">
        <v>40</v>
      </c>
      <c r="BP4799" s="16"/>
    </row>
    <row r="4800" spans="1:68" x14ac:dyDescent="0.25">
      <c r="A4800" s="9" t="s">
        <v>9629</v>
      </c>
      <c r="B4800" s="2" t="s">
        <v>9630</v>
      </c>
    </row>
    <row r="4801" spans="1:68" x14ac:dyDescent="0.25">
      <c r="A4801" s="14" t="s">
        <v>9631</v>
      </c>
      <c r="B4801" s="15" t="s">
        <v>9632</v>
      </c>
      <c r="C4801" s="16"/>
      <c r="D4801" s="16"/>
      <c r="E4801" s="16"/>
      <c r="F4801" s="16" t="s">
        <v>40</v>
      </c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 t="s">
        <v>40</v>
      </c>
      <c r="AA4801" s="16"/>
      <c r="AB4801" s="16"/>
      <c r="AC4801" s="16"/>
      <c r="AD4801" s="16" t="s">
        <v>40</v>
      </c>
      <c r="AE4801" s="16"/>
      <c r="AF4801" s="16" t="s">
        <v>40</v>
      </c>
      <c r="AG4801" s="16"/>
      <c r="AH4801" s="16" t="s">
        <v>40</v>
      </c>
      <c r="AI4801" s="16"/>
      <c r="AJ4801" s="16"/>
      <c r="AK4801" s="16"/>
      <c r="AL4801" s="16"/>
      <c r="AM4801" s="16"/>
      <c r="AN4801" s="16"/>
      <c r="AO4801" s="16"/>
      <c r="AP4801" s="16" t="s">
        <v>40</v>
      </c>
      <c r="AQ4801" s="16"/>
      <c r="AR4801" s="16"/>
      <c r="AS4801" s="16"/>
      <c r="AT4801" s="16"/>
      <c r="AU4801" s="16"/>
      <c r="AV4801" s="16"/>
      <c r="AW4801" s="16"/>
      <c r="AX4801" s="16"/>
      <c r="AY4801" s="16"/>
      <c r="AZ4801" s="16" t="s">
        <v>40</v>
      </c>
      <c r="BA4801" s="16"/>
      <c r="BB4801" s="16"/>
      <c r="BC4801" s="16"/>
      <c r="BD4801" s="16"/>
      <c r="BE4801" s="16"/>
      <c r="BF4801" s="16"/>
      <c r="BG4801" s="16"/>
      <c r="BH4801" s="16" t="s">
        <v>40</v>
      </c>
      <c r="BI4801" s="16"/>
      <c r="BJ4801" s="16"/>
      <c r="BK4801" s="16"/>
      <c r="BL4801" s="16"/>
      <c r="BM4801" s="16"/>
      <c r="BN4801" s="16"/>
      <c r="BO4801" s="16"/>
      <c r="BP4801" s="16"/>
    </row>
    <row r="4802" spans="1:68" x14ac:dyDescent="0.25">
      <c r="A4802" s="9" t="s">
        <v>9633</v>
      </c>
      <c r="B4802" s="2" t="s">
        <v>9634</v>
      </c>
      <c r="F4802" s="3" t="s">
        <v>40</v>
      </c>
      <c r="BA4802" s="3" t="s">
        <v>40</v>
      </c>
      <c r="BD4802" s="3" t="s">
        <v>40</v>
      </c>
    </row>
    <row r="4803" spans="1:68" x14ac:dyDescent="0.25">
      <c r="A4803" s="14" t="s">
        <v>9635</v>
      </c>
      <c r="B4803" s="15" t="s">
        <v>9636</v>
      </c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16" t="s">
        <v>40</v>
      </c>
      <c r="AB4803" s="16"/>
      <c r="AC4803" s="16"/>
      <c r="AD4803" s="16"/>
      <c r="AE4803" s="16"/>
      <c r="AF4803" s="16"/>
      <c r="AG4803" s="16"/>
      <c r="AH4803" s="16"/>
      <c r="AI4803" s="16"/>
      <c r="AJ4803" s="16"/>
      <c r="AK4803" s="16"/>
      <c r="AL4803" s="16"/>
      <c r="AM4803" s="16"/>
      <c r="AN4803" s="16"/>
      <c r="AO4803" s="16"/>
      <c r="AP4803" s="16"/>
      <c r="AQ4803" s="16"/>
      <c r="AR4803" s="16"/>
      <c r="AS4803" s="16"/>
      <c r="AT4803" s="16"/>
      <c r="AU4803" s="16"/>
      <c r="AV4803" s="16"/>
      <c r="AW4803" s="16"/>
      <c r="AX4803" s="16"/>
      <c r="AY4803" s="16"/>
      <c r="AZ4803" s="16"/>
      <c r="BA4803" s="16"/>
      <c r="BB4803" s="16"/>
      <c r="BC4803" s="16"/>
      <c r="BD4803" s="16"/>
      <c r="BE4803" s="16"/>
      <c r="BF4803" s="16"/>
      <c r="BG4803" s="16"/>
      <c r="BH4803" s="16" t="s">
        <v>40</v>
      </c>
      <c r="BI4803" s="16"/>
      <c r="BJ4803" s="16"/>
      <c r="BK4803" s="16"/>
      <c r="BL4803" s="16"/>
      <c r="BM4803" s="16"/>
      <c r="BN4803" s="16"/>
      <c r="BO4803" s="16"/>
      <c r="BP4803" s="16"/>
    </row>
    <row r="4804" spans="1:68" x14ac:dyDescent="0.25">
      <c r="A4804" s="9" t="s">
        <v>9637</v>
      </c>
      <c r="B4804" s="2" t="s">
        <v>9638</v>
      </c>
      <c r="R4804" s="3" t="s">
        <v>40</v>
      </c>
      <c r="Z4804" s="3" t="s">
        <v>40</v>
      </c>
      <c r="AB4804" s="3" t="s">
        <v>40</v>
      </c>
      <c r="AD4804" s="3" t="s">
        <v>40</v>
      </c>
      <c r="AL4804" s="3" t="s">
        <v>40</v>
      </c>
    </row>
    <row r="4805" spans="1:68" x14ac:dyDescent="0.25">
      <c r="A4805" s="14" t="s">
        <v>9639</v>
      </c>
      <c r="B4805" s="15" t="s">
        <v>9640</v>
      </c>
      <c r="C4805" s="16"/>
      <c r="D4805" s="16"/>
      <c r="E4805" s="16"/>
      <c r="F4805" s="16" t="s">
        <v>40</v>
      </c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 t="s">
        <v>40</v>
      </c>
      <c r="Y4805" s="16"/>
      <c r="Z4805" s="16"/>
      <c r="AA4805" s="16"/>
      <c r="AB4805" s="16"/>
      <c r="AC4805" s="16"/>
      <c r="AD4805" s="16" t="s">
        <v>40</v>
      </c>
      <c r="AE4805" s="16"/>
      <c r="AF4805" s="16" t="s">
        <v>40</v>
      </c>
      <c r="AG4805" s="16"/>
      <c r="AH4805" s="16"/>
      <c r="AI4805" s="16"/>
      <c r="AJ4805" s="16"/>
      <c r="AK4805" s="16"/>
      <c r="AL4805" s="16"/>
      <c r="AM4805" s="16"/>
      <c r="AN4805" s="16"/>
      <c r="AO4805" s="16"/>
      <c r="AP4805" s="16" t="s">
        <v>40</v>
      </c>
      <c r="AQ4805" s="16"/>
      <c r="AR4805" s="16"/>
      <c r="AS4805" s="16"/>
      <c r="AT4805" s="16"/>
      <c r="AU4805" s="16"/>
      <c r="AV4805" s="16"/>
      <c r="AW4805" s="16"/>
      <c r="AX4805" s="16"/>
      <c r="AY4805" s="16"/>
      <c r="AZ4805" s="16" t="s">
        <v>40</v>
      </c>
      <c r="BA4805" s="16"/>
      <c r="BB4805" s="16"/>
      <c r="BC4805" s="16"/>
      <c r="BD4805" s="16"/>
      <c r="BE4805" s="16"/>
      <c r="BF4805" s="16"/>
      <c r="BG4805" s="16"/>
      <c r="BH4805" s="16" t="s">
        <v>40</v>
      </c>
      <c r="BI4805" s="16"/>
      <c r="BJ4805" s="16"/>
      <c r="BK4805" s="16"/>
      <c r="BL4805" s="16"/>
      <c r="BM4805" s="16"/>
      <c r="BN4805" s="16"/>
      <c r="BO4805" s="16"/>
      <c r="BP4805" s="16"/>
    </row>
    <row r="4806" spans="1:68" x14ac:dyDescent="0.25">
      <c r="A4806" s="9" t="s">
        <v>9641</v>
      </c>
      <c r="B4806" s="2" t="s">
        <v>9642</v>
      </c>
      <c r="P4806" s="3" t="s">
        <v>40</v>
      </c>
      <c r="R4806" s="3" t="s">
        <v>40</v>
      </c>
      <c r="Z4806" s="3" t="s">
        <v>40</v>
      </c>
      <c r="AB4806" s="3" t="s">
        <v>40</v>
      </c>
      <c r="AD4806" s="3" t="s">
        <v>40</v>
      </c>
      <c r="AR4806" s="3" t="s">
        <v>40</v>
      </c>
      <c r="AV4806" s="3" t="s">
        <v>40</v>
      </c>
      <c r="BN4806" s="3" t="s">
        <v>40</v>
      </c>
    </row>
    <row r="4807" spans="1:68" x14ac:dyDescent="0.25">
      <c r="A4807" s="14" t="s">
        <v>9643</v>
      </c>
      <c r="B4807" s="15" t="s">
        <v>9644</v>
      </c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16"/>
      <c r="AB4807" s="16"/>
      <c r="AC4807" s="16"/>
      <c r="AD4807" s="16"/>
      <c r="AE4807" s="16"/>
      <c r="AF4807" s="16"/>
      <c r="AG4807" s="16"/>
      <c r="AH4807" s="16"/>
      <c r="AI4807" s="16"/>
      <c r="AJ4807" s="16"/>
      <c r="AK4807" s="16"/>
      <c r="AL4807" s="16"/>
      <c r="AM4807" s="16"/>
      <c r="AN4807" s="16"/>
      <c r="AO4807" s="16"/>
      <c r="AP4807" s="16" t="s">
        <v>40</v>
      </c>
      <c r="AQ4807" s="16"/>
      <c r="AR4807" s="16"/>
      <c r="AS4807" s="16"/>
      <c r="AT4807" s="16"/>
      <c r="AU4807" s="16"/>
      <c r="AV4807" s="16" t="s">
        <v>40</v>
      </c>
      <c r="AW4807" s="16"/>
      <c r="AX4807" s="16"/>
      <c r="AY4807" s="16"/>
      <c r="AZ4807" s="16"/>
      <c r="BA4807" s="16"/>
      <c r="BB4807" s="16"/>
      <c r="BC4807" s="16"/>
      <c r="BD4807" s="16"/>
      <c r="BE4807" s="16"/>
      <c r="BF4807" s="16"/>
      <c r="BG4807" s="16"/>
      <c r="BH4807" s="16"/>
      <c r="BI4807" s="16"/>
      <c r="BJ4807" s="16"/>
      <c r="BK4807" s="16"/>
      <c r="BL4807" s="16"/>
      <c r="BM4807" s="16"/>
      <c r="BN4807" s="16"/>
      <c r="BO4807" s="16"/>
      <c r="BP4807" s="16"/>
    </row>
    <row r="4808" spans="1:68" x14ac:dyDescent="0.25">
      <c r="A4808" s="9" t="s">
        <v>9645</v>
      </c>
      <c r="B4808" s="2" t="s">
        <v>9646</v>
      </c>
      <c r="C4808" s="3" t="s">
        <v>40</v>
      </c>
      <c r="I4808" s="3" t="s">
        <v>40</v>
      </c>
      <c r="AF4808" s="3" t="s">
        <v>40</v>
      </c>
      <c r="AL4808" s="3" t="s">
        <v>40</v>
      </c>
      <c r="AN4808" s="3" t="s">
        <v>40</v>
      </c>
      <c r="AW4808" s="3" t="s">
        <v>40</v>
      </c>
      <c r="AZ4808" s="3" t="s">
        <v>40</v>
      </c>
      <c r="BC4808" s="3" t="s">
        <v>40</v>
      </c>
    </row>
    <row r="4809" spans="1:68" x14ac:dyDescent="0.25">
      <c r="A4809" s="14" t="s">
        <v>9647</v>
      </c>
      <c r="B4809" s="15" t="s">
        <v>9648</v>
      </c>
      <c r="C4809" s="16"/>
      <c r="D4809" s="16"/>
      <c r="E4809" s="16"/>
      <c r="F4809" s="16"/>
      <c r="G4809" s="16"/>
      <c r="H4809" s="16"/>
      <c r="I4809" s="16" t="s">
        <v>40</v>
      </c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 t="s">
        <v>40</v>
      </c>
      <c r="X4809" s="16"/>
      <c r="Y4809" s="16"/>
      <c r="Z4809" s="16"/>
      <c r="AA4809" s="16"/>
      <c r="AB4809" s="16"/>
      <c r="AC4809" s="16" t="s">
        <v>40</v>
      </c>
      <c r="AD4809" s="16"/>
      <c r="AE4809" s="16"/>
      <c r="AF4809" s="16"/>
      <c r="AG4809" s="16"/>
      <c r="AH4809" s="16"/>
      <c r="AI4809" s="16" t="s">
        <v>40</v>
      </c>
      <c r="AJ4809" s="16"/>
      <c r="AK4809" s="16" t="s">
        <v>40</v>
      </c>
      <c r="AL4809" s="16"/>
      <c r="AM4809" s="16"/>
      <c r="AN4809" s="16"/>
      <c r="AO4809" s="16"/>
      <c r="AP4809" s="16"/>
      <c r="AQ4809" s="16"/>
      <c r="AR4809" s="16"/>
      <c r="AS4809" s="16"/>
      <c r="AT4809" s="16"/>
      <c r="AU4809" s="16" t="s">
        <v>40</v>
      </c>
      <c r="AV4809" s="16"/>
      <c r="AW4809" s="16"/>
      <c r="AX4809" s="16"/>
      <c r="AY4809" s="16"/>
      <c r="AZ4809" s="16"/>
      <c r="BA4809" s="16"/>
      <c r="BB4809" s="16"/>
      <c r="BC4809" s="16" t="s">
        <v>40</v>
      </c>
      <c r="BD4809" s="16"/>
      <c r="BE4809" s="16"/>
      <c r="BF4809" s="16"/>
      <c r="BG4809" s="16"/>
      <c r="BH4809" s="16"/>
      <c r="BI4809" s="16"/>
      <c r="BJ4809" s="16"/>
      <c r="BK4809" s="16"/>
      <c r="BL4809" s="16"/>
      <c r="BM4809" s="16"/>
      <c r="BN4809" s="16"/>
      <c r="BO4809" s="16" t="s">
        <v>40</v>
      </c>
      <c r="BP4809" s="16"/>
    </row>
    <row r="4810" spans="1:68" x14ac:dyDescent="0.25">
      <c r="A4810" s="9" t="s">
        <v>9649</v>
      </c>
      <c r="B4810" s="2" t="s">
        <v>9650</v>
      </c>
      <c r="N4810" s="3" t="s">
        <v>40</v>
      </c>
      <c r="AP4810" s="3" t="s">
        <v>40</v>
      </c>
      <c r="BH4810" s="3" t="s">
        <v>40</v>
      </c>
    </row>
    <row r="4811" spans="1:68" x14ac:dyDescent="0.25">
      <c r="A4811" s="14" t="s">
        <v>9651</v>
      </c>
      <c r="B4811" s="15" t="s">
        <v>9652</v>
      </c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16" t="s">
        <v>40</v>
      </c>
      <c r="AB4811" s="16"/>
      <c r="AC4811" s="16"/>
      <c r="AD4811" s="16"/>
      <c r="AE4811" s="16"/>
      <c r="AF4811" s="16"/>
      <c r="AG4811" s="16"/>
      <c r="AH4811" s="16"/>
      <c r="AI4811" s="16"/>
      <c r="AJ4811" s="16"/>
      <c r="AK4811" s="16"/>
      <c r="AL4811" s="16" t="s">
        <v>40</v>
      </c>
      <c r="AM4811" s="16"/>
      <c r="AN4811" s="16" t="s">
        <v>40</v>
      </c>
      <c r="AO4811" s="16"/>
      <c r="AP4811" s="16" t="s">
        <v>40</v>
      </c>
      <c r="AQ4811" s="16"/>
      <c r="AR4811" s="16"/>
      <c r="AS4811" s="16"/>
      <c r="AT4811" s="16"/>
      <c r="AU4811" s="16"/>
      <c r="AV4811" s="16"/>
      <c r="AW4811" s="16"/>
      <c r="AX4811" s="16"/>
      <c r="AY4811" s="16"/>
      <c r="AZ4811" s="16"/>
      <c r="BA4811" s="16"/>
      <c r="BB4811" s="16"/>
      <c r="BC4811" s="16"/>
      <c r="BD4811" s="16" t="s">
        <v>40</v>
      </c>
      <c r="BE4811" s="16"/>
      <c r="BF4811" s="16"/>
      <c r="BG4811" s="16"/>
      <c r="BH4811" s="16"/>
      <c r="BI4811" s="16"/>
      <c r="BJ4811" s="16"/>
      <c r="BK4811" s="16"/>
      <c r="BL4811" s="16"/>
      <c r="BM4811" s="16"/>
      <c r="BN4811" s="16" t="s">
        <v>40</v>
      </c>
      <c r="BO4811" s="16"/>
      <c r="BP4811" s="16"/>
    </row>
    <row r="4812" spans="1:68" x14ac:dyDescent="0.25">
      <c r="A4812" s="9" t="s">
        <v>9653</v>
      </c>
      <c r="B4812" s="2" t="s">
        <v>9654</v>
      </c>
      <c r="D4812" s="3" t="s">
        <v>40</v>
      </c>
      <c r="N4812" s="3" t="s">
        <v>40</v>
      </c>
      <c r="R4812" s="3" t="s">
        <v>40</v>
      </c>
      <c r="AF4812" s="3" t="s">
        <v>40</v>
      </c>
      <c r="AJ4812" s="3" t="s">
        <v>40</v>
      </c>
      <c r="AN4812" s="3" t="s">
        <v>40</v>
      </c>
      <c r="AR4812" s="3" t="s">
        <v>40</v>
      </c>
      <c r="AT4812" s="3" t="s">
        <v>40</v>
      </c>
      <c r="BB4812" s="3" t="s">
        <v>40</v>
      </c>
      <c r="BH4812" s="3" t="s">
        <v>40</v>
      </c>
      <c r="BJ4812" s="3" t="s">
        <v>40</v>
      </c>
      <c r="BN4812" s="3" t="s">
        <v>40</v>
      </c>
      <c r="BP4812" s="3" t="s">
        <v>40</v>
      </c>
    </row>
    <row r="4813" spans="1:68" x14ac:dyDescent="0.25">
      <c r="A4813" s="14" t="s">
        <v>9655</v>
      </c>
      <c r="B4813" s="15" t="s">
        <v>9656</v>
      </c>
      <c r="C4813" s="16" t="s">
        <v>40</v>
      </c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 t="s">
        <v>40</v>
      </c>
      <c r="V4813" s="16"/>
      <c r="W4813" s="16" t="s">
        <v>40</v>
      </c>
      <c r="X4813" s="16"/>
      <c r="Y4813" s="16" t="s">
        <v>40</v>
      </c>
      <c r="Z4813" s="16"/>
      <c r="AA4813" s="16"/>
      <c r="AB4813" s="16"/>
      <c r="AC4813" s="16" t="s">
        <v>40</v>
      </c>
      <c r="AD4813" s="16"/>
      <c r="AE4813" s="16"/>
      <c r="AF4813" s="16"/>
      <c r="AG4813" s="16" t="s">
        <v>40</v>
      </c>
      <c r="AH4813" s="16"/>
      <c r="AI4813" s="16"/>
      <c r="AJ4813" s="16"/>
      <c r="AK4813" s="16" t="s">
        <v>40</v>
      </c>
      <c r="AL4813" s="16"/>
      <c r="AM4813" s="16"/>
      <c r="AN4813" s="16"/>
      <c r="AO4813" s="16"/>
      <c r="AP4813" s="16"/>
      <c r="AQ4813" s="16"/>
      <c r="AR4813" s="16"/>
      <c r="AS4813" s="16"/>
      <c r="AT4813" s="16"/>
      <c r="AU4813" s="16"/>
      <c r="AV4813" s="16"/>
      <c r="AW4813" s="16"/>
      <c r="AX4813" s="16"/>
      <c r="AY4813" s="16"/>
      <c r="AZ4813" s="16"/>
      <c r="BA4813" s="16"/>
      <c r="BB4813" s="16"/>
      <c r="BC4813" s="16"/>
      <c r="BD4813" s="16"/>
      <c r="BE4813" s="16"/>
      <c r="BF4813" s="16"/>
      <c r="BG4813" s="16"/>
      <c r="BH4813" s="16" t="s">
        <v>40</v>
      </c>
      <c r="BI4813" s="16"/>
      <c r="BJ4813" s="16"/>
      <c r="BK4813" s="16"/>
      <c r="BL4813" s="16"/>
      <c r="BM4813" s="16"/>
      <c r="BN4813" s="16"/>
      <c r="BO4813" s="16"/>
      <c r="BP4813" s="16"/>
    </row>
    <row r="4814" spans="1:68" x14ac:dyDescent="0.25">
      <c r="A4814" s="9" t="s">
        <v>9657</v>
      </c>
      <c r="B4814" s="2" t="s">
        <v>9658</v>
      </c>
      <c r="Z4814" s="3" t="s">
        <v>40</v>
      </c>
      <c r="AF4814" s="3" t="s">
        <v>40</v>
      </c>
    </row>
    <row r="4815" spans="1:68" x14ac:dyDescent="0.25">
      <c r="A4815" s="14" t="s">
        <v>9659</v>
      </c>
      <c r="B4815" s="15" t="s">
        <v>9660</v>
      </c>
      <c r="C4815" s="16"/>
      <c r="D4815" s="16"/>
      <c r="E4815" s="16"/>
      <c r="F4815" s="16"/>
      <c r="G4815" s="16"/>
      <c r="H4815" s="16"/>
      <c r="I4815" s="16" t="s">
        <v>40</v>
      </c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 t="s">
        <v>40</v>
      </c>
      <c r="X4815" s="16"/>
      <c r="Y4815" s="16"/>
      <c r="Z4815" s="16"/>
      <c r="AA4815" s="16"/>
      <c r="AB4815" s="16"/>
      <c r="AC4815" s="16"/>
      <c r="AD4815" s="16"/>
      <c r="AE4815" s="16"/>
      <c r="AF4815" s="16"/>
      <c r="AG4815" s="16"/>
      <c r="AH4815" s="16"/>
      <c r="AI4815" s="16"/>
      <c r="AJ4815" s="16"/>
      <c r="AK4815" s="16"/>
      <c r="AL4815" s="16"/>
      <c r="AM4815" s="16"/>
      <c r="AN4815" s="16"/>
      <c r="AO4815" s="16"/>
      <c r="AP4815" s="16"/>
      <c r="AQ4815" s="16"/>
      <c r="AR4815" s="16"/>
      <c r="AS4815" s="16"/>
      <c r="AT4815" s="16"/>
      <c r="AU4815" s="16"/>
      <c r="AV4815" s="16"/>
      <c r="AW4815" s="16"/>
      <c r="AX4815" s="16"/>
      <c r="AY4815" s="16"/>
      <c r="AZ4815" s="16" t="s">
        <v>40</v>
      </c>
      <c r="BA4815" s="16"/>
      <c r="BB4815" s="16"/>
      <c r="BC4815" s="16"/>
      <c r="BD4815" s="16"/>
      <c r="BE4815" s="16"/>
      <c r="BF4815" s="16"/>
      <c r="BG4815" s="16"/>
      <c r="BH4815" s="16"/>
      <c r="BI4815" s="16"/>
      <c r="BJ4815" s="16"/>
      <c r="BK4815" s="16"/>
      <c r="BL4815" s="16"/>
      <c r="BM4815" s="16"/>
      <c r="BN4815" s="16"/>
      <c r="BO4815" s="16"/>
      <c r="BP4815" s="16"/>
    </row>
    <row r="4816" spans="1:68" x14ac:dyDescent="0.25">
      <c r="A4816" s="9" t="s">
        <v>9661</v>
      </c>
      <c r="B4816" s="2" t="s">
        <v>9662</v>
      </c>
      <c r="F4816" s="3" t="s">
        <v>40</v>
      </c>
      <c r="G4816" s="3" t="s">
        <v>40</v>
      </c>
      <c r="Z4816" s="3" t="s">
        <v>40</v>
      </c>
      <c r="AD4816" s="3" t="s">
        <v>40</v>
      </c>
      <c r="AF4816" s="3" t="s">
        <v>40</v>
      </c>
      <c r="BD4816" s="3" t="s">
        <v>40</v>
      </c>
      <c r="BI4816" s="3" t="s">
        <v>40</v>
      </c>
      <c r="BJ4816" s="3" t="s">
        <v>40</v>
      </c>
    </row>
    <row r="4817" spans="1:68" x14ac:dyDescent="0.25">
      <c r="A4817" s="14" t="s">
        <v>9663</v>
      </c>
      <c r="B4817" s="15" t="s">
        <v>9664</v>
      </c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  <c r="AB4817" s="16"/>
      <c r="AC4817" s="16"/>
      <c r="AD4817" s="16"/>
      <c r="AE4817" s="16"/>
      <c r="AF4817" s="16"/>
      <c r="AG4817" s="16"/>
      <c r="AH4817" s="16"/>
      <c r="AI4817" s="16"/>
      <c r="AJ4817" s="16"/>
      <c r="AK4817" s="16"/>
      <c r="AL4817" s="16"/>
      <c r="AM4817" s="16"/>
      <c r="AN4817" s="16"/>
      <c r="AO4817" s="16"/>
      <c r="AP4817" s="16"/>
      <c r="AQ4817" s="16"/>
      <c r="AR4817" s="16"/>
      <c r="AS4817" s="16"/>
      <c r="AT4817" s="16"/>
      <c r="AU4817" s="16"/>
      <c r="AV4817" s="16"/>
      <c r="AW4817" s="16"/>
      <c r="AX4817" s="16"/>
      <c r="AY4817" s="16"/>
      <c r="AZ4817" s="16"/>
      <c r="BA4817" s="16"/>
      <c r="BB4817" s="16"/>
      <c r="BC4817" s="16"/>
      <c r="BD4817" s="16"/>
      <c r="BE4817" s="16"/>
      <c r="BF4817" s="16"/>
      <c r="BG4817" s="16"/>
      <c r="BH4817" s="16"/>
      <c r="BI4817" s="16" t="s">
        <v>40</v>
      </c>
      <c r="BJ4817" s="16"/>
      <c r="BK4817" s="16"/>
      <c r="BL4817" s="16"/>
      <c r="BM4817" s="16"/>
      <c r="BN4817" s="16"/>
      <c r="BO4817" s="16"/>
      <c r="BP4817" s="16"/>
    </row>
    <row r="4818" spans="1:68" x14ac:dyDescent="0.25">
      <c r="A4818" s="9" t="s">
        <v>9665</v>
      </c>
      <c r="B4818" s="2" t="s">
        <v>9666</v>
      </c>
      <c r="W4818" s="3" t="s">
        <v>40</v>
      </c>
      <c r="AK4818" s="3" t="s">
        <v>40</v>
      </c>
      <c r="AP4818" s="3" t="s">
        <v>40</v>
      </c>
      <c r="AW4818" s="3" t="s">
        <v>40</v>
      </c>
      <c r="BH4818" s="3" t="s">
        <v>40</v>
      </c>
    </row>
    <row r="4819" spans="1:68" x14ac:dyDescent="0.25">
      <c r="A4819" s="14" t="s">
        <v>9667</v>
      </c>
      <c r="B4819" s="15" t="s">
        <v>9668</v>
      </c>
      <c r="C4819" s="16"/>
      <c r="D4819" s="16" t="s">
        <v>40</v>
      </c>
      <c r="E4819" s="16"/>
      <c r="F4819" s="16"/>
      <c r="G4819" s="16"/>
      <c r="H4819" s="16"/>
      <c r="I4819" s="16"/>
      <c r="J4819" s="16" t="s">
        <v>40</v>
      </c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16"/>
      <c r="AB4819" s="16"/>
      <c r="AC4819" s="16" t="s">
        <v>40</v>
      </c>
      <c r="AD4819" s="16"/>
      <c r="AE4819" s="16"/>
      <c r="AF4819" s="16"/>
      <c r="AG4819" s="16"/>
      <c r="AH4819" s="16"/>
      <c r="AI4819" s="16"/>
      <c r="AJ4819" s="16"/>
      <c r="AK4819" s="16"/>
      <c r="AL4819" s="16"/>
      <c r="AM4819" s="16"/>
      <c r="AN4819" s="16"/>
      <c r="AO4819" s="16"/>
      <c r="AP4819" s="16"/>
      <c r="AQ4819" s="16"/>
      <c r="AR4819" s="16"/>
      <c r="AS4819" s="16"/>
      <c r="AT4819" s="16"/>
      <c r="AU4819" s="16"/>
      <c r="AV4819" s="16"/>
      <c r="AW4819" s="16" t="s">
        <v>40</v>
      </c>
      <c r="AX4819" s="16"/>
      <c r="AY4819" s="16"/>
      <c r="AZ4819" s="16"/>
      <c r="BA4819" s="16"/>
      <c r="BB4819" s="16" t="s">
        <v>40</v>
      </c>
      <c r="BC4819" s="16"/>
      <c r="BD4819" s="16" t="s">
        <v>40</v>
      </c>
      <c r="BE4819" s="16"/>
      <c r="BF4819" s="16"/>
      <c r="BG4819" s="16"/>
      <c r="BH4819" s="16"/>
      <c r="BI4819" s="16"/>
      <c r="BJ4819" s="16" t="s">
        <v>40</v>
      </c>
      <c r="BK4819" s="16"/>
      <c r="BL4819" s="16" t="s">
        <v>40</v>
      </c>
      <c r="BM4819" s="16" t="s">
        <v>40</v>
      </c>
      <c r="BN4819" s="16"/>
      <c r="BO4819" s="16"/>
      <c r="BP4819" s="16"/>
    </row>
    <row r="4820" spans="1:68" x14ac:dyDescent="0.25">
      <c r="A4820" s="9" t="s">
        <v>9669</v>
      </c>
      <c r="B4820" s="2" t="s">
        <v>9670</v>
      </c>
      <c r="N4820" s="3" t="s">
        <v>40</v>
      </c>
      <c r="AP4820" s="3" t="s">
        <v>40</v>
      </c>
      <c r="BH4820" s="3" t="s">
        <v>40</v>
      </c>
    </row>
    <row r="4821" spans="1:68" x14ac:dyDescent="0.25">
      <c r="A4821" s="14" t="s">
        <v>9671</v>
      </c>
      <c r="B4821" s="15" t="s">
        <v>9672</v>
      </c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  <c r="AB4821" s="16"/>
      <c r="AC4821" s="16"/>
      <c r="AD4821" s="16"/>
      <c r="AE4821" s="16"/>
      <c r="AF4821" s="16"/>
      <c r="AG4821" s="16"/>
      <c r="AH4821" s="16" t="s">
        <v>40</v>
      </c>
      <c r="AI4821" s="16"/>
      <c r="AJ4821" s="16"/>
      <c r="AK4821" s="16"/>
      <c r="AL4821" s="16"/>
      <c r="AM4821" s="16"/>
      <c r="AN4821" s="16" t="s">
        <v>40</v>
      </c>
      <c r="AO4821" s="16"/>
      <c r="AP4821" s="16"/>
      <c r="AQ4821" s="16"/>
      <c r="AR4821" s="16"/>
      <c r="AS4821" s="16"/>
      <c r="AT4821" s="16"/>
      <c r="AU4821" s="16"/>
      <c r="AV4821" s="16"/>
      <c r="AW4821" s="16"/>
      <c r="AX4821" s="16"/>
      <c r="AY4821" s="16"/>
      <c r="AZ4821" s="16"/>
      <c r="BA4821" s="16"/>
      <c r="BB4821" s="16"/>
      <c r="BC4821" s="16"/>
      <c r="BD4821" s="16"/>
      <c r="BE4821" s="16"/>
      <c r="BF4821" s="16" t="s">
        <v>40</v>
      </c>
      <c r="BG4821" s="16"/>
      <c r="BH4821" s="16" t="s">
        <v>40</v>
      </c>
      <c r="BI4821" s="16"/>
      <c r="BJ4821" s="16"/>
      <c r="BK4821" s="16"/>
      <c r="BL4821" s="16"/>
      <c r="BM4821" s="16"/>
      <c r="BN4821" s="16"/>
      <c r="BO4821" s="16"/>
      <c r="BP4821" s="16"/>
    </row>
    <row r="4822" spans="1:68" x14ac:dyDescent="0.25">
      <c r="A4822" s="9" t="s">
        <v>9673</v>
      </c>
      <c r="B4822" s="2" t="s">
        <v>9674</v>
      </c>
      <c r="I4822" s="3" t="s">
        <v>40</v>
      </c>
      <c r="R4822" s="3" t="s">
        <v>40</v>
      </c>
      <c r="AD4822" s="3" t="s">
        <v>40</v>
      </c>
      <c r="AF4822" s="3" t="s">
        <v>40</v>
      </c>
      <c r="AJ4822" s="3" t="s">
        <v>40</v>
      </c>
      <c r="AL4822" s="3" t="s">
        <v>40</v>
      </c>
      <c r="BP4822" s="3" t="s">
        <v>40</v>
      </c>
    </row>
    <row r="4823" spans="1:68" x14ac:dyDescent="0.25">
      <c r="A4823" s="14" t="s">
        <v>9675</v>
      </c>
      <c r="B4823" s="15" t="s">
        <v>9676</v>
      </c>
      <c r="C4823" s="16"/>
      <c r="D4823" s="16"/>
      <c r="E4823" s="16"/>
      <c r="F4823" s="16"/>
      <c r="G4823" s="16"/>
      <c r="H4823" s="16" t="s">
        <v>40</v>
      </c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16"/>
      <c r="AB4823" s="16"/>
      <c r="AC4823" s="16"/>
      <c r="AD4823" s="16"/>
      <c r="AE4823" s="16"/>
      <c r="AF4823" s="16"/>
      <c r="AG4823" s="16"/>
      <c r="AH4823" s="16"/>
      <c r="AI4823" s="16"/>
      <c r="AJ4823" s="16"/>
      <c r="AK4823" s="16"/>
      <c r="AL4823" s="16"/>
      <c r="AM4823" s="16"/>
      <c r="AN4823" s="16"/>
      <c r="AO4823" s="16"/>
      <c r="AP4823" s="16"/>
      <c r="AQ4823" s="16"/>
      <c r="AR4823" s="16"/>
      <c r="AS4823" s="16"/>
      <c r="AT4823" s="16"/>
      <c r="AU4823" s="16"/>
      <c r="AV4823" s="16"/>
      <c r="AW4823" s="16"/>
      <c r="AX4823" s="16"/>
      <c r="AY4823" s="16"/>
      <c r="AZ4823" s="16" t="s">
        <v>40</v>
      </c>
      <c r="BA4823" s="16"/>
      <c r="BB4823" s="16"/>
      <c r="BC4823" s="16" t="s">
        <v>40</v>
      </c>
      <c r="BD4823" s="16"/>
      <c r="BE4823" s="16"/>
      <c r="BF4823" s="16"/>
      <c r="BG4823" s="16"/>
      <c r="BH4823" s="16" t="s">
        <v>40</v>
      </c>
      <c r="BI4823" s="16"/>
      <c r="BJ4823" s="16"/>
      <c r="BK4823" s="16"/>
      <c r="BL4823" s="16"/>
      <c r="BM4823" s="16"/>
      <c r="BN4823" s="16"/>
      <c r="BO4823" s="16"/>
      <c r="BP4823" s="16" t="s">
        <v>40</v>
      </c>
    </row>
    <row r="4824" spans="1:68" x14ac:dyDescent="0.25">
      <c r="A4824" s="9" t="s">
        <v>9677</v>
      </c>
      <c r="B4824" s="2" t="s">
        <v>9678</v>
      </c>
      <c r="AE4824" s="3" t="s">
        <v>40</v>
      </c>
      <c r="AF4824" s="3" t="s">
        <v>40</v>
      </c>
    </row>
    <row r="4825" spans="1:68" x14ac:dyDescent="0.25">
      <c r="A4825" s="14" t="s">
        <v>9679</v>
      </c>
      <c r="B4825" s="15" t="s">
        <v>9680</v>
      </c>
      <c r="C4825" s="16"/>
      <c r="D4825" s="16" t="s">
        <v>40</v>
      </c>
      <c r="E4825" s="16"/>
      <c r="F4825" s="16" t="s">
        <v>40</v>
      </c>
      <c r="G4825" s="16"/>
      <c r="H4825" s="16"/>
      <c r="I4825" s="16"/>
      <c r="J4825" s="16"/>
      <c r="K4825" s="16"/>
      <c r="L4825" s="16"/>
      <c r="M4825" s="16"/>
      <c r="N4825" s="16"/>
      <c r="O4825" s="16"/>
      <c r="P4825" s="16" t="s">
        <v>40</v>
      </c>
      <c r="Q4825" s="16"/>
      <c r="R4825" s="16" t="s">
        <v>40</v>
      </c>
      <c r="S4825" s="16"/>
      <c r="T4825" s="16" t="s">
        <v>40</v>
      </c>
      <c r="U4825" s="16"/>
      <c r="V4825" s="16" t="s">
        <v>40</v>
      </c>
      <c r="W4825" s="16"/>
      <c r="X4825" s="16"/>
      <c r="Y4825" s="16"/>
      <c r="Z4825" s="16"/>
      <c r="AA4825" s="16"/>
      <c r="AB4825" s="16"/>
      <c r="AC4825" s="16"/>
      <c r="AD4825" s="16"/>
      <c r="AE4825" s="16"/>
      <c r="AF4825" s="16" t="s">
        <v>40</v>
      </c>
      <c r="AG4825" s="16"/>
      <c r="AH4825" s="16" t="s">
        <v>40</v>
      </c>
      <c r="AI4825" s="16"/>
      <c r="AJ4825" s="16"/>
      <c r="AK4825" s="16"/>
      <c r="AL4825" s="16"/>
      <c r="AM4825" s="16"/>
      <c r="AN4825" s="16"/>
      <c r="AO4825" s="16"/>
      <c r="AP4825" s="16"/>
      <c r="AQ4825" s="16"/>
      <c r="AR4825" s="16"/>
      <c r="AS4825" s="16"/>
      <c r="AT4825" s="16"/>
      <c r="AU4825" s="16"/>
      <c r="AV4825" s="16" t="s">
        <v>40</v>
      </c>
      <c r="AW4825" s="16"/>
      <c r="AX4825" s="16"/>
      <c r="AY4825" s="16"/>
      <c r="AZ4825" s="16" t="s">
        <v>40</v>
      </c>
      <c r="BA4825" s="16"/>
      <c r="BB4825" s="16" t="s">
        <v>40</v>
      </c>
      <c r="BC4825" s="16"/>
      <c r="BD4825" s="16" t="s">
        <v>40</v>
      </c>
      <c r="BE4825" s="16"/>
      <c r="BF4825" s="16"/>
      <c r="BG4825" s="16"/>
      <c r="BH4825" s="16" t="s">
        <v>40</v>
      </c>
      <c r="BI4825" s="16"/>
      <c r="BJ4825" s="16"/>
      <c r="BK4825" s="16"/>
      <c r="BL4825" s="16"/>
      <c r="BM4825" s="16"/>
      <c r="BN4825" s="16" t="s">
        <v>40</v>
      </c>
      <c r="BO4825" s="16"/>
      <c r="BP4825" s="16"/>
    </row>
    <row r="4826" spans="1:68" x14ac:dyDescent="0.25">
      <c r="A4826" s="9" t="s">
        <v>9681</v>
      </c>
      <c r="B4826" s="2" t="s">
        <v>9682</v>
      </c>
      <c r="AD4826" s="3" t="s">
        <v>40</v>
      </c>
      <c r="AE4826" s="3" t="s">
        <v>40</v>
      </c>
      <c r="AL4826" s="3" t="s">
        <v>40</v>
      </c>
      <c r="AY4826" s="3" t="s">
        <v>40</v>
      </c>
      <c r="BC4826" s="3" t="s">
        <v>40</v>
      </c>
      <c r="BG4826" s="3" t="s">
        <v>40</v>
      </c>
    </row>
    <row r="4827" spans="1:68" x14ac:dyDescent="0.25">
      <c r="A4827" s="14" t="s">
        <v>9683</v>
      </c>
      <c r="B4827" s="15" t="s">
        <v>9684</v>
      </c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16"/>
      <c r="AB4827" s="16"/>
      <c r="AC4827" s="16"/>
      <c r="AD4827" s="16" t="s">
        <v>40</v>
      </c>
      <c r="AE4827" s="16"/>
      <c r="AF4827" s="16"/>
      <c r="AG4827" s="16"/>
      <c r="AH4827" s="16"/>
      <c r="AI4827" s="16"/>
      <c r="AJ4827" s="16"/>
      <c r="AK4827" s="16"/>
      <c r="AL4827" s="16"/>
      <c r="AM4827" s="16"/>
      <c r="AN4827" s="16"/>
      <c r="AO4827" s="16"/>
      <c r="AP4827" s="16"/>
      <c r="AQ4827" s="16"/>
      <c r="AR4827" s="16"/>
      <c r="AS4827" s="16"/>
      <c r="AT4827" s="16"/>
      <c r="AU4827" s="16"/>
      <c r="AV4827" s="16"/>
      <c r="AW4827" s="16"/>
      <c r="AX4827" s="16" t="s">
        <v>40</v>
      </c>
      <c r="AY4827" s="16"/>
      <c r="AZ4827" s="16" t="s">
        <v>40</v>
      </c>
      <c r="BA4827" s="16" t="s">
        <v>40</v>
      </c>
      <c r="BB4827" s="16"/>
      <c r="BC4827" s="16"/>
      <c r="BD4827" s="16"/>
      <c r="BE4827" s="16"/>
      <c r="BF4827" s="16"/>
      <c r="BG4827" s="16"/>
      <c r="BH4827" s="16"/>
      <c r="BI4827" s="16"/>
      <c r="BJ4827" s="16"/>
      <c r="BK4827" s="16"/>
      <c r="BL4827" s="16"/>
      <c r="BM4827" s="16"/>
      <c r="BN4827" s="16"/>
      <c r="BO4827" s="16"/>
      <c r="BP4827" s="16"/>
    </row>
    <row r="4828" spans="1:68" x14ac:dyDescent="0.25">
      <c r="A4828" s="9" t="s">
        <v>9685</v>
      </c>
      <c r="B4828" s="2" t="s">
        <v>9686</v>
      </c>
      <c r="K4828" s="3" t="s">
        <v>40</v>
      </c>
      <c r="N4828" s="3" t="s">
        <v>40</v>
      </c>
      <c r="AD4828" s="3" t="s">
        <v>40</v>
      </c>
      <c r="AF4828" s="3" t="s">
        <v>40</v>
      </c>
      <c r="AP4828" s="3" t="s">
        <v>40</v>
      </c>
      <c r="AT4828" s="3" t="s">
        <v>40</v>
      </c>
      <c r="AZ4828" s="3" t="s">
        <v>40</v>
      </c>
      <c r="BD4828" s="3" t="s">
        <v>40</v>
      </c>
    </row>
    <row r="4829" spans="1:68" x14ac:dyDescent="0.25">
      <c r="A4829" s="14" t="s">
        <v>9687</v>
      </c>
      <c r="B4829" s="15" t="s">
        <v>9688</v>
      </c>
      <c r="C4829" s="16"/>
      <c r="D4829" s="16"/>
      <c r="E4829" s="16"/>
      <c r="F4829" s="16"/>
      <c r="G4829" s="16"/>
      <c r="H4829" s="16"/>
      <c r="I4829" s="16"/>
      <c r="J4829" s="16"/>
      <c r="K4829" s="16" t="s">
        <v>40</v>
      </c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  <c r="AB4829" s="16"/>
      <c r="AC4829" s="16"/>
      <c r="AD4829" s="16"/>
      <c r="AE4829" s="16"/>
      <c r="AF4829" s="16"/>
      <c r="AG4829" s="16"/>
      <c r="AH4829" s="16"/>
      <c r="AI4829" s="16"/>
      <c r="AJ4829" s="16"/>
      <c r="AK4829" s="16"/>
      <c r="AL4829" s="16"/>
      <c r="AM4829" s="16"/>
      <c r="AN4829" s="16" t="s">
        <v>40</v>
      </c>
      <c r="AO4829" s="16"/>
      <c r="AP4829" s="16"/>
      <c r="AQ4829" s="16"/>
      <c r="AR4829" s="16"/>
      <c r="AS4829" s="16"/>
      <c r="AT4829" s="16"/>
      <c r="AU4829" s="16"/>
      <c r="AV4829" s="16"/>
      <c r="AW4829" s="16"/>
      <c r="AX4829" s="16"/>
      <c r="AY4829" s="16"/>
      <c r="AZ4829" s="16"/>
      <c r="BA4829" s="16"/>
      <c r="BB4829" s="16"/>
      <c r="BC4829" s="16"/>
      <c r="BD4829" s="16"/>
      <c r="BE4829" s="16"/>
      <c r="BF4829" s="16"/>
      <c r="BG4829" s="16"/>
      <c r="BH4829" s="16"/>
      <c r="BI4829" s="16"/>
      <c r="BJ4829" s="16"/>
      <c r="BK4829" s="16"/>
      <c r="BL4829" s="16"/>
      <c r="BM4829" s="16"/>
      <c r="BN4829" s="16"/>
      <c r="BO4829" s="16"/>
      <c r="BP4829" s="16" t="s">
        <v>40</v>
      </c>
    </row>
    <row r="4830" spans="1:68" x14ac:dyDescent="0.25">
      <c r="A4830" s="9" t="s">
        <v>9689</v>
      </c>
      <c r="B4830" s="2" t="s">
        <v>9690</v>
      </c>
      <c r="AO4830" s="3" t="s">
        <v>40</v>
      </c>
      <c r="BC4830" s="3" t="s">
        <v>40</v>
      </c>
    </row>
    <row r="4831" spans="1:68" x14ac:dyDescent="0.25">
      <c r="A4831" s="14" t="s">
        <v>9691</v>
      </c>
      <c r="B4831" s="15" t="s">
        <v>9692</v>
      </c>
      <c r="C4831" s="16"/>
      <c r="D4831" s="16" t="s">
        <v>40</v>
      </c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 t="s">
        <v>40</v>
      </c>
      <c r="U4831" s="16"/>
      <c r="V4831" s="16"/>
      <c r="W4831" s="16"/>
      <c r="X4831" s="16"/>
      <c r="Y4831" s="16"/>
      <c r="Z4831" s="16"/>
      <c r="AA4831" s="16"/>
      <c r="AB4831" s="16"/>
      <c r="AC4831" s="16"/>
      <c r="AD4831" s="16"/>
      <c r="AE4831" s="16"/>
      <c r="AF4831" s="16"/>
      <c r="AG4831" s="16"/>
      <c r="AH4831" s="16"/>
      <c r="AI4831" s="16"/>
      <c r="AJ4831" s="16"/>
      <c r="AK4831" s="16"/>
      <c r="AL4831" s="16"/>
      <c r="AM4831" s="16"/>
      <c r="AN4831" s="16" t="s">
        <v>40</v>
      </c>
      <c r="AO4831" s="16"/>
      <c r="AP4831" s="16"/>
      <c r="AQ4831" s="16"/>
      <c r="AR4831" s="16"/>
      <c r="AS4831" s="16"/>
      <c r="AT4831" s="16"/>
      <c r="AU4831" s="16"/>
      <c r="AV4831" s="16"/>
      <c r="AW4831" s="16"/>
      <c r="AX4831" s="16"/>
      <c r="AY4831" s="16"/>
      <c r="AZ4831" s="16"/>
      <c r="BA4831" s="16"/>
      <c r="BB4831" s="16"/>
      <c r="BC4831" s="16"/>
      <c r="BD4831" s="16"/>
      <c r="BE4831" s="16"/>
      <c r="BF4831" s="16"/>
      <c r="BG4831" s="16"/>
      <c r="BH4831" s="16"/>
      <c r="BI4831" s="16"/>
      <c r="BJ4831" s="16"/>
      <c r="BK4831" s="16"/>
      <c r="BL4831" s="16"/>
      <c r="BM4831" s="16"/>
      <c r="BN4831" s="16"/>
      <c r="BO4831" s="16"/>
      <c r="BP4831" s="16"/>
    </row>
    <row r="4832" spans="1:68" x14ac:dyDescent="0.25">
      <c r="A4832" s="9" t="s">
        <v>9693</v>
      </c>
      <c r="B4832" s="2" t="s">
        <v>9694</v>
      </c>
      <c r="V4832" s="3" t="s">
        <v>40</v>
      </c>
      <c r="AF4832" s="3" t="s">
        <v>40</v>
      </c>
    </row>
    <row r="4833" spans="1:68" x14ac:dyDescent="0.25">
      <c r="A4833" s="14" t="s">
        <v>9695</v>
      </c>
      <c r="B4833" s="15" t="s">
        <v>9696</v>
      </c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 t="s">
        <v>40</v>
      </c>
      <c r="U4833" s="16"/>
      <c r="V4833" s="16" t="s">
        <v>40</v>
      </c>
      <c r="W4833" s="16" t="s">
        <v>40</v>
      </c>
      <c r="X4833" s="16" t="s">
        <v>40</v>
      </c>
      <c r="Y4833" s="16"/>
      <c r="Z4833" s="16" t="s">
        <v>40</v>
      </c>
      <c r="AA4833" s="16"/>
      <c r="AB4833" s="16"/>
      <c r="AC4833" s="16"/>
      <c r="AD4833" s="16"/>
      <c r="AE4833" s="16"/>
      <c r="AF4833" s="16" t="s">
        <v>40</v>
      </c>
      <c r="AG4833" s="16"/>
      <c r="AH4833" s="16"/>
      <c r="AI4833" s="16"/>
      <c r="AJ4833" s="16"/>
      <c r="AK4833" s="16"/>
      <c r="AL4833" s="16"/>
      <c r="AM4833" s="16"/>
      <c r="AN4833" s="16" t="s">
        <v>40</v>
      </c>
      <c r="AO4833" s="16"/>
      <c r="AP4833" s="16"/>
      <c r="AQ4833" s="16"/>
      <c r="AR4833" s="16"/>
      <c r="AS4833" s="16"/>
      <c r="AT4833" s="16"/>
      <c r="AU4833" s="16"/>
      <c r="AV4833" s="16" t="s">
        <v>40</v>
      </c>
      <c r="AW4833" s="16"/>
      <c r="AX4833" s="16"/>
      <c r="AY4833" s="16"/>
      <c r="AZ4833" s="16" t="s">
        <v>40</v>
      </c>
      <c r="BA4833" s="16"/>
      <c r="BB4833" s="16"/>
      <c r="BC4833" s="16"/>
      <c r="BD4833" s="16"/>
      <c r="BE4833" s="16"/>
      <c r="BF4833" s="16"/>
      <c r="BG4833" s="16"/>
      <c r="BH4833" s="16"/>
      <c r="BI4833" s="16"/>
      <c r="BJ4833" s="16"/>
      <c r="BK4833" s="16"/>
      <c r="BL4833" s="16" t="s">
        <v>40</v>
      </c>
      <c r="BM4833" s="16"/>
      <c r="BN4833" s="16"/>
      <c r="BO4833" s="16"/>
      <c r="BP4833" s="16"/>
    </row>
    <row r="4834" spans="1:68" x14ac:dyDescent="0.25">
      <c r="A4834" s="9" t="s">
        <v>9697</v>
      </c>
      <c r="B4834" s="2" t="s">
        <v>9698</v>
      </c>
      <c r="E4834" s="3" t="s">
        <v>40</v>
      </c>
      <c r="K4834" s="3" t="s">
        <v>40</v>
      </c>
      <c r="AG4834" s="3" t="s">
        <v>40</v>
      </c>
      <c r="BA4834" s="3" t="s">
        <v>40</v>
      </c>
      <c r="BM4834" s="3" t="s">
        <v>40</v>
      </c>
      <c r="BO4834" s="3" t="s">
        <v>40</v>
      </c>
    </row>
    <row r="4835" spans="1:68" x14ac:dyDescent="0.25">
      <c r="A4835" s="14" t="s">
        <v>9699</v>
      </c>
      <c r="B4835" s="15" t="s">
        <v>9700</v>
      </c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 t="s">
        <v>40</v>
      </c>
      <c r="T4835" s="16"/>
      <c r="U4835" s="16" t="s">
        <v>40</v>
      </c>
      <c r="V4835" s="16"/>
      <c r="W4835" s="16"/>
      <c r="X4835" s="16"/>
      <c r="Y4835" s="16" t="s">
        <v>40</v>
      </c>
      <c r="Z4835" s="16"/>
      <c r="AA4835" s="16"/>
      <c r="AB4835" s="16"/>
      <c r="AC4835" s="16"/>
      <c r="AD4835" s="16"/>
      <c r="AE4835" s="16" t="s">
        <v>40</v>
      </c>
      <c r="AF4835" s="16" t="s">
        <v>40</v>
      </c>
      <c r="AG4835" s="16"/>
      <c r="AH4835" s="16"/>
      <c r="AI4835" s="16"/>
      <c r="AJ4835" s="16"/>
      <c r="AK4835" s="16"/>
      <c r="AL4835" s="16"/>
      <c r="AM4835" s="16"/>
      <c r="AN4835" s="16"/>
      <c r="AO4835" s="16"/>
      <c r="AP4835" s="16" t="s">
        <v>40</v>
      </c>
      <c r="AQ4835" s="16"/>
      <c r="AR4835" s="16"/>
      <c r="AS4835" s="16"/>
      <c r="AT4835" s="16"/>
      <c r="AU4835" s="16"/>
      <c r="AV4835" s="16"/>
      <c r="AW4835" s="16"/>
      <c r="AX4835" s="16"/>
      <c r="AY4835" s="16"/>
      <c r="AZ4835" s="16" t="s">
        <v>40</v>
      </c>
      <c r="BA4835" s="16"/>
      <c r="BB4835" s="16"/>
      <c r="BC4835" s="16"/>
      <c r="BD4835" s="16"/>
      <c r="BE4835" s="16"/>
      <c r="BF4835" s="16"/>
      <c r="BG4835" s="16"/>
      <c r="BH4835" s="16"/>
      <c r="BI4835" s="16"/>
      <c r="BJ4835" s="16"/>
      <c r="BK4835" s="16"/>
      <c r="BL4835" s="16"/>
      <c r="BM4835" s="16"/>
      <c r="BN4835" s="16"/>
      <c r="BO4835" s="16"/>
      <c r="BP4835" s="16"/>
    </row>
    <row r="4836" spans="1:68" x14ac:dyDescent="0.25">
      <c r="A4836" s="9" t="s">
        <v>9701</v>
      </c>
      <c r="B4836" s="2" t="s">
        <v>9702</v>
      </c>
      <c r="AH4836" s="3" t="s">
        <v>40</v>
      </c>
    </row>
    <row r="4837" spans="1:68" x14ac:dyDescent="0.25">
      <c r="A4837" s="14" t="s">
        <v>9703</v>
      </c>
      <c r="B4837" s="15" t="s">
        <v>9704</v>
      </c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  <c r="AB4837" s="16"/>
      <c r="AC4837" s="16"/>
      <c r="AD4837" s="16"/>
      <c r="AE4837" s="16"/>
      <c r="AF4837" s="16"/>
      <c r="AG4837" s="16"/>
      <c r="AH4837" s="16"/>
      <c r="AI4837" s="16"/>
      <c r="AJ4837" s="16"/>
      <c r="AK4837" s="16"/>
      <c r="AL4837" s="16"/>
      <c r="AM4837" s="16"/>
      <c r="AN4837" s="16"/>
      <c r="AO4837" s="16"/>
      <c r="AP4837" s="16"/>
      <c r="AQ4837" s="16"/>
      <c r="AR4837" s="16"/>
      <c r="AS4837" s="16"/>
      <c r="AT4837" s="16"/>
      <c r="AU4837" s="16"/>
      <c r="AV4837" s="16"/>
      <c r="AW4837" s="16"/>
      <c r="AX4837" s="16"/>
      <c r="AY4837" s="16"/>
      <c r="AZ4837" s="16" t="s">
        <v>40</v>
      </c>
      <c r="BA4837" s="16"/>
      <c r="BB4837" s="16"/>
      <c r="BC4837" s="16"/>
      <c r="BD4837" s="16"/>
      <c r="BE4837" s="16"/>
      <c r="BF4837" s="16"/>
      <c r="BG4837" s="16"/>
      <c r="BH4837" s="16" t="s">
        <v>40</v>
      </c>
      <c r="BI4837" s="16"/>
      <c r="BJ4837" s="16"/>
      <c r="BK4837" s="16"/>
      <c r="BL4837" s="16"/>
      <c r="BM4837" s="16"/>
      <c r="BN4837" s="16"/>
      <c r="BO4837" s="16"/>
      <c r="BP4837" s="16" t="s">
        <v>40</v>
      </c>
    </row>
    <row r="4838" spans="1:68" x14ac:dyDescent="0.25">
      <c r="A4838" s="9" t="s">
        <v>9705</v>
      </c>
      <c r="B4838" s="2" t="s">
        <v>9706</v>
      </c>
      <c r="BF4838" s="3" t="s">
        <v>40</v>
      </c>
    </row>
    <row r="4839" spans="1:68" x14ac:dyDescent="0.25">
      <c r="A4839" s="14" t="s">
        <v>9707</v>
      </c>
      <c r="B4839" s="15" t="s">
        <v>9708</v>
      </c>
      <c r="C4839" s="16"/>
      <c r="D4839" s="16"/>
      <c r="E4839" s="16"/>
      <c r="F4839" s="16"/>
      <c r="G4839" s="16"/>
      <c r="H4839" s="16"/>
      <c r="I4839" s="16"/>
      <c r="J4839" s="16"/>
      <c r="K4839" s="16"/>
      <c r="L4839" s="16" t="s">
        <v>40</v>
      </c>
      <c r="M4839" s="16"/>
      <c r="N4839" s="16" t="s">
        <v>40</v>
      </c>
      <c r="O4839" s="16"/>
      <c r="P4839" s="16" t="s">
        <v>40</v>
      </c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16"/>
      <c r="AB4839" s="16"/>
      <c r="AC4839" s="16"/>
      <c r="AD4839" s="16" t="s">
        <v>40</v>
      </c>
      <c r="AE4839" s="16"/>
      <c r="AF4839" s="16" t="s">
        <v>40</v>
      </c>
      <c r="AG4839" s="16"/>
      <c r="AH4839" s="16"/>
      <c r="AI4839" s="16"/>
      <c r="AJ4839" s="16" t="s">
        <v>40</v>
      </c>
      <c r="AK4839" s="16"/>
      <c r="AL4839" s="16"/>
      <c r="AM4839" s="16"/>
      <c r="AN4839" s="16"/>
      <c r="AO4839" s="16"/>
      <c r="AP4839" s="16"/>
      <c r="AQ4839" s="16"/>
      <c r="AR4839" s="16"/>
      <c r="AS4839" s="16"/>
      <c r="AT4839" s="16" t="s">
        <v>40</v>
      </c>
      <c r="AU4839" s="16"/>
      <c r="AV4839" s="16"/>
      <c r="AW4839" s="16"/>
      <c r="AX4839" s="16"/>
      <c r="AY4839" s="16"/>
      <c r="AZ4839" s="16"/>
      <c r="BA4839" s="16"/>
      <c r="BB4839" s="16"/>
      <c r="BC4839" s="16"/>
      <c r="BD4839" s="16"/>
      <c r="BE4839" s="16"/>
      <c r="BF4839" s="16"/>
      <c r="BG4839" s="16"/>
      <c r="BH4839" s="16"/>
      <c r="BI4839" s="16"/>
      <c r="BJ4839" s="16"/>
      <c r="BK4839" s="16"/>
      <c r="BL4839" s="16"/>
      <c r="BM4839" s="16"/>
      <c r="BN4839" s="16"/>
      <c r="BO4839" s="16"/>
      <c r="BP4839" s="16"/>
    </row>
    <row r="4840" spans="1:68" x14ac:dyDescent="0.25">
      <c r="A4840" s="9" t="s">
        <v>9709</v>
      </c>
      <c r="B4840" s="2" t="s">
        <v>9710</v>
      </c>
      <c r="AJ4840" s="3" t="s">
        <v>40</v>
      </c>
      <c r="AN4840" s="3" t="s">
        <v>40</v>
      </c>
      <c r="AP4840" s="3" t="s">
        <v>40</v>
      </c>
      <c r="BN4840" s="3" t="s">
        <v>40</v>
      </c>
    </row>
    <row r="4841" spans="1:68" x14ac:dyDescent="0.25">
      <c r="A4841" s="14" t="s">
        <v>9711</v>
      </c>
      <c r="B4841" s="15" t="s">
        <v>9712</v>
      </c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 t="s">
        <v>40</v>
      </c>
      <c r="W4841" s="16"/>
      <c r="X4841" s="16" t="s">
        <v>40</v>
      </c>
      <c r="Y4841" s="16"/>
      <c r="Z4841" s="16"/>
      <c r="AA4841" s="16"/>
      <c r="AB4841" s="16"/>
      <c r="AC4841" s="16"/>
      <c r="AD4841" s="16"/>
      <c r="AE4841" s="16"/>
      <c r="AF4841" s="16" t="s">
        <v>40</v>
      </c>
      <c r="AG4841" s="16"/>
      <c r="AH4841" s="16"/>
      <c r="AI4841" s="16"/>
      <c r="AJ4841" s="16"/>
      <c r="AK4841" s="16"/>
      <c r="AL4841" s="16"/>
      <c r="AM4841" s="16"/>
      <c r="AN4841" s="16"/>
      <c r="AO4841" s="16"/>
      <c r="AP4841" s="16"/>
      <c r="AQ4841" s="16"/>
      <c r="AR4841" s="16"/>
      <c r="AS4841" s="16"/>
      <c r="AT4841" s="16"/>
      <c r="AU4841" s="16"/>
      <c r="AV4841" s="16"/>
      <c r="AW4841" s="16"/>
      <c r="AX4841" s="16"/>
      <c r="AY4841" s="16"/>
      <c r="AZ4841" s="16"/>
      <c r="BA4841" s="16"/>
      <c r="BB4841" s="16"/>
      <c r="BC4841" s="16"/>
      <c r="BD4841" s="16"/>
      <c r="BE4841" s="16"/>
      <c r="BF4841" s="16"/>
      <c r="BG4841" s="16"/>
      <c r="BH4841" s="16" t="s">
        <v>40</v>
      </c>
      <c r="BI4841" s="16"/>
      <c r="BJ4841" s="16"/>
      <c r="BK4841" s="16"/>
      <c r="BL4841" s="16"/>
      <c r="BM4841" s="16"/>
      <c r="BN4841" s="16"/>
      <c r="BO4841" s="16"/>
      <c r="BP4841" s="16"/>
    </row>
    <row r="4842" spans="1:68" x14ac:dyDescent="0.25">
      <c r="A4842" s="9" t="s">
        <v>9713</v>
      </c>
      <c r="B4842" s="2" t="s">
        <v>9714</v>
      </c>
      <c r="C4842" s="3" t="s">
        <v>40</v>
      </c>
      <c r="R4842" s="3" t="s">
        <v>40</v>
      </c>
      <c r="Z4842" s="3" t="s">
        <v>40</v>
      </c>
      <c r="AH4842" s="3" t="s">
        <v>40</v>
      </c>
      <c r="AN4842" s="3" t="s">
        <v>40</v>
      </c>
      <c r="AP4842" s="3" t="s">
        <v>40</v>
      </c>
      <c r="BF4842" s="3" t="s">
        <v>40</v>
      </c>
      <c r="BN4842" s="3" t="s">
        <v>40</v>
      </c>
    </row>
    <row r="4843" spans="1:68" x14ac:dyDescent="0.25">
      <c r="A4843" s="14" t="s">
        <v>9715</v>
      </c>
      <c r="B4843" s="15" t="s">
        <v>9716</v>
      </c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16"/>
      <c r="AB4843" s="16"/>
      <c r="AC4843" s="16"/>
      <c r="AD4843" s="16"/>
      <c r="AE4843" s="16"/>
      <c r="AF4843" s="16"/>
      <c r="AG4843" s="16"/>
      <c r="AH4843" s="16"/>
      <c r="AI4843" s="16"/>
      <c r="AJ4843" s="16"/>
      <c r="AK4843" s="16"/>
      <c r="AL4843" s="16" t="s">
        <v>40</v>
      </c>
      <c r="AM4843" s="16"/>
      <c r="AN4843" s="16" t="s">
        <v>40</v>
      </c>
      <c r="AO4843" s="16"/>
      <c r="AP4843" s="16" t="s">
        <v>40</v>
      </c>
      <c r="AQ4843" s="16"/>
      <c r="AR4843" s="16"/>
      <c r="AS4843" s="16"/>
      <c r="AT4843" s="16"/>
      <c r="AU4843" s="16"/>
      <c r="AV4843" s="16"/>
      <c r="AW4843" s="16"/>
      <c r="AX4843" s="16"/>
      <c r="AY4843" s="16"/>
      <c r="AZ4843" s="16"/>
      <c r="BA4843" s="16"/>
      <c r="BB4843" s="16"/>
      <c r="BC4843" s="16"/>
      <c r="BD4843" s="16"/>
      <c r="BE4843" s="16"/>
      <c r="BF4843" s="16"/>
      <c r="BG4843" s="16"/>
      <c r="BH4843" s="16"/>
      <c r="BI4843" s="16"/>
      <c r="BJ4843" s="16"/>
      <c r="BK4843" s="16"/>
      <c r="BL4843" s="16"/>
      <c r="BM4843" s="16"/>
      <c r="BN4843" s="16"/>
      <c r="BO4843" s="16"/>
      <c r="BP4843" s="16"/>
    </row>
    <row r="4844" spans="1:68" x14ac:dyDescent="0.25">
      <c r="A4844" s="9" t="s">
        <v>9717</v>
      </c>
      <c r="B4844" s="2" t="s">
        <v>9718</v>
      </c>
      <c r="R4844" s="3" t="s">
        <v>40</v>
      </c>
      <c r="AH4844" s="3" t="s">
        <v>40</v>
      </c>
      <c r="AN4844" s="3" t="s">
        <v>40</v>
      </c>
      <c r="BF4844" s="3" t="s">
        <v>40</v>
      </c>
      <c r="BH4844" s="3" t="s">
        <v>40</v>
      </c>
      <c r="BP4844" s="3" t="s">
        <v>40</v>
      </c>
    </row>
    <row r="4845" spans="1:68" x14ac:dyDescent="0.25">
      <c r="A4845" s="14" t="s">
        <v>9719</v>
      </c>
      <c r="B4845" s="15" t="s">
        <v>9720</v>
      </c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  <c r="AB4845" s="16"/>
      <c r="AC4845" s="16"/>
      <c r="AD4845" s="16"/>
      <c r="AE4845" s="16"/>
      <c r="AF4845" s="16"/>
      <c r="AG4845" s="16"/>
      <c r="AH4845" s="16"/>
      <c r="AI4845" s="16"/>
      <c r="AJ4845" s="16"/>
      <c r="AK4845" s="16" t="s">
        <v>40</v>
      </c>
      <c r="AL4845" s="16"/>
      <c r="AM4845" s="16"/>
      <c r="AN4845" s="16"/>
      <c r="AO4845" s="16"/>
      <c r="AP4845" s="16" t="s">
        <v>40</v>
      </c>
      <c r="AQ4845" s="16"/>
      <c r="AR4845" s="16"/>
      <c r="AS4845" s="16"/>
      <c r="AT4845" s="16"/>
      <c r="AU4845" s="16"/>
      <c r="AV4845" s="16"/>
      <c r="AW4845" s="16"/>
      <c r="AX4845" s="16"/>
      <c r="AY4845" s="16"/>
      <c r="AZ4845" s="16"/>
      <c r="BA4845" s="16"/>
      <c r="BB4845" s="16"/>
      <c r="BC4845" s="16"/>
      <c r="BD4845" s="16"/>
      <c r="BE4845" s="16"/>
      <c r="BF4845" s="16"/>
      <c r="BG4845" s="16"/>
      <c r="BH4845" s="16" t="s">
        <v>40</v>
      </c>
      <c r="BI4845" s="16"/>
      <c r="BJ4845" s="16"/>
      <c r="BK4845" s="16"/>
      <c r="BL4845" s="16"/>
      <c r="BM4845" s="16"/>
      <c r="BN4845" s="16"/>
      <c r="BO4845" s="16"/>
      <c r="BP4845" s="16"/>
    </row>
    <row r="4846" spans="1:68" x14ac:dyDescent="0.25">
      <c r="A4846" s="9" t="s">
        <v>9721</v>
      </c>
      <c r="B4846" s="2" t="s">
        <v>9722</v>
      </c>
      <c r="L4846" s="3" t="s">
        <v>40</v>
      </c>
      <c r="AC4846" s="3" t="s">
        <v>40</v>
      </c>
      <c r="BC4846" s="3" t="s">
        <v>40</v>
      </c>
      <c r="BM4846" s="3" t="s">
        <v>40</v>
      </c>
    </row>
    <row r="4847" spans="1:68" x14ac:dyDescent="0.25">
      <c r="A4847" s="14" t="s">
        <v>9723</v>
      </c>
      <c r="B4847" s="15" t="s">
        <v>9724</v>
      </c>
      <c r="C4847" s="16"/>
      <c r="D4847" s="16"/>
      <c r="E4847" s="16"/>
      <c r="F4847" s="16"/>
      <c r="G4847" s="16"/>
      <c r="H4847" s="16" t="s">
        <v>40</v>
      </c>
      <c r="I4847" s="16"/>
      <c r="J4847" s="16"/>
      <c r="K4847" s="16" t="s">
        <v>40</v>
      </c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16"/>
      <c r="AB4847" s="16"/>
      <c r="AC4847" s="16"/>
      <c r="AD4847" s="16"/>
      <c r="AE4847" s="16"/>
      <c r="AF4847" s="16"/>
      <c r="AG4847" s="16"/>
      <c r="AH4847" s="16"/>
      <c r="AI4847" s="16"/>
      <c r="AJ4847" s="16"/>
      <c r="AK4847" s="16"/>
      <c r="AL4847" s="16"/>
      <c r="AM4847" s="16"/>
      <c r="AN4847" s="16"/>
      <c r="AO4847" s="16"/>
      <c r="AP4847" s="16"/>
      <c r="AQ4847" s="16"/>
      <c r="AR4847" s="16"/>
      <c r="AS4847" s="16"/>
      <c r="AT4847" s="16" t="s">
        <v>40</v>
      </c>
      <c r="AU4847" s="16"/>
      <c r="AV4847" s="16"/>
      <c r="AW4847" s="16"/>
      <c r="AX4847" s="16"/>
      <c r="AY4847" s="16"/>
      <c r="AZ4847" s="16" t="s">
        <v>40</v>
      </c>
      <c r="BA4847" s="16"/>
      <c r="BB4847" s="16"/>
      <c r="BC4847" s="16" t="s">
        <v>40</v>
      </c>
      <c r="BD4847" s="16"/>
      <c r="BE4847" s="16"/>
      <c r="BF4847" s="16" t="s">
        <v>40</v>
      </c>
      <c r="BG4847" s="16"/>
      <c r="BH4847" s="16" t="s">
        <v>40</v>
      </c>
      <c r="BI4847" s="16"/>
      <c r="BJ4847" s="16"/>
      <c r="BK4847" s="16"/>
      <c r="BL4847" s="16"/>
      <c r="BM4847" s="16"/>
      <c r="BN4847" s="16"/>
      <c r="BO4847" s="16"/>
      <c r="BP4847" s="16" t="s">
        <v>40</v>
      </c>
    </row>
    <row r="4848" spans="1:68" x14ac:dyDescent="0.25">
      <c r="A4848" s="9" t="s">
        <v>9725</v>
      </c>
      <c r="B4848" s="2" t="s">
        <v>9726</v>
      </c>
      <c r="R4848" s="3" t="s">
        <v>40</v>
      </c>
      <c r="X4848" s="3" t="s">
        <v>40</v>
      </c>
      <c r="AZ4848" s="3" t="s">
        <v>40</v>
      </c>
    </row>
    <row r="4849" spans="1:68" x14ac:dyDescent="0.25">
      <c r="A4849" s="14" t="s">
        <v>9727</v>
      </c>
      <c r="B4849" s="15" t="s">
        <v>9728</v>
      </c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 t="s">
        <v>40</v>
      </c>
      <c r="X4849" s="16"/>
      <c r="Y4849" s="16"/>
      <c r="Z4849" s="16"/>
      <c r="AA4849" s="16"/>
      <c r="AB4849" s="16"/>
      <c r="AC4849" s="16"/>
      <c r="AD4849" s="16"/>
      <c r="AE4849" s="16"/>
      <c r="AF4849" s="16"/>
      <c r="AG4849" s="16"/>
      <c r="AH4849" s="16"/>
      <c r="AI4849" s="16"/>
      <c r="AJ4849" s="16"/>
      <c r="AK4849" s="16"/>
      <c r="AL4849" s="16"/>
      <c r="AM4849" s="16"/>
      <c r="AN4849" s="16"/>
      <c r="AO4849" s="16"/>
      <c r="AP4849" s="16"/>
      <c r="AQ4849" s="16"/>
      <c r="AR4849" s="16"/>
      <c r="AS4849" s="16"/>
      <c r="AT4849" s="16"/>
      <c r="AU4849" s="16"/>
      <c r="AV4849" s="16"/>
      <c r="AW4849" s="16"/>
      <c r="AX4849" s="16"/>
      <c r="AY4849" s="16"/>
      <c r="AZ4849" s="16"/>
      <c r="BA4849" s="16"/>
      <c r="BB4849" s="16"/>
      <c r="BC4849" s="16" t="s">
        <v>40</v>
      </c>
      <c r="BD4849" s="16"/>
      <c r="BE4849" s="16"/>
      <c r="BF4849" s="16"/>
      <c r="BG4849" s="16"/>
      <c r="BH4849" s="16"/>
      <c r="BI4849" s="16"/>
      <c r="BJ4849" s="16"/>
      <c r="BK4849" s="16"/>
      <c r="BL4849" s="16"/>
      <c r="BM4849" s="16"/>
      <c r="BN4849" s="16"/>
      <c r="BO4849" s="16"/>
      <c r="BP4849" s="16"/>
    </row>
    <row r="4850" spans="1:68" x14ac:dyDescent="0.25">
      <c r="A4850" s="9" t="s">
        <v>9729</v>
      </c>
      <c r="B4850" s="2" t="s">
        <v>9730</v>
      </c>
      <c r="AP4850" s="3" t="s">
        <v>40</v>
      </c>
    </row>
    <row r="4851" spans="1:68" x14ac:dyDescent="0.25">
      <c r="A4851" s="14" t="s">
        <v>9731</v>
      </c>
      <c r="B4851" s="15" t="s">
        <v>9732</v>
      </c>
      <c r="C4851" s="16"/>
      <c r="D4851" s="16"/>
      <c r="E4851" s="16"/>
      <c r="F4851" s="16"/>
      <c r="G4851" s="16" t="s">
        <v>40</v>
      </c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16"/>
      <c r="AB4851" s="16"/>
      <c r="AC4851" s="16"/>
      <c r="AD4851" s="16"/>
      <c r="AE4851" s="16"/>
      <c r="AF4851" s="16" t="s">
        <v>40</v>
      </c>
      <c r="AG4851" s="16"/>
      <c r="AH4851" s="16"/>
      <c r="AI4851" s="16"/>
      <c r="AJ4851" s="16"/>
      <c r="AK4851" s="16"/>
      <c r="AL4851" s="16"/>
      <c r="AM4851" s="16"/>
      <c r="AN4851" s="16"/>
      <c r="AO4851" s="16"/>
      <c r="AP4851" s="16"/>
      <c r="AQ4851" s="16"/>
      <c r="AR4851" s="16"/>
      <c r="AS4851" s="16"/>
      <c r="AT4851" s="16"/>
      <c r="AU4851" s="16"/>
      <c r="AV4851" s="16"/>
      <c r="AW4851" s="16"/>
      <c r="AX4851" s="16"/>
      <c r="AY4851" s="16"/>
      <c r="AZ4851" s="16"/>
      <c r="BA4851" s="16"/>
      <c r="BB4851" s="16"/>
      <c r="BC4851" s="16"/>
      <c r="BD4851" s="16" t="s">
        <v>40</v>
      </c>
      <c r="BE4851" s="16"/>
      <c r="BF4851" s="16"/>
      <c r="BG4851" s="16"/>
      <c r="BH4851" s="16"/>
      <c r="BI4851" s="16" t="s">
        <v>40</v>
      </c>
      <c r="BJ4851" s="16"/>
      <c r="BK4851" s="16"/>
      <c r="BL4851" s="16"/>
      <c r="BM4851" s="16"/>
      <c r="BN4851" s="16"/>
      <c r="BO4851" s="16"/>
      <c r="BP4851" s="16"/>
    </row>
    <row r="4852" spans="1:68" x14ac:dyDescent="0.25">
      <c r="A4852" s="9" t="s">
        <v>9733</v>
      </c>
      <c r="B4852" s="2" t="s">
        <v>9734</v>
      </c>
    </row>
    <row r="4853" spans="1:68" x14ac:dyDescent="0.25">
      <c r="A4853" s="14" t="s">
        <v>9735</v>
      </c>
      <c r="B4853" s="15" t="s">
        <v>9736</v>
      </c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  <c r="AB4853" s="16"/>
      <c r="AC4853" s="16"/>
      <c r="AD4853" s="16"/>
      <c r="AE4853" s="16"/>
      <c r="AF4853" s="16"/>
      <c r="AG4853" s="16"/>
      <c r="AH4853" s="16"/>
      <c r="AI4853" s="16"/>
      <c r="AJ4853" s="16"/>
      <c r="AK4853" s="16"/>
      <c r="AL4853" s="16" t="s">
        <v>40</v>
      </c>
      <c r="AM4853" s="16" t="s">
        <v>40</v>
      </c>
      <c r="AN4853" s="16"/>
      <c r="AO4853" s="16"/>
      <c r="AP4853" s="16"/>
      <c r="AQ4853" s="16"/>
      <c r="AR4853" s="16"/>
      <c r="AS4853" s="16"/>
      <c r="AT4853" s="16"/>
      <c r="AU4853" s="16"/>
      <c r="AV4853" s="16"/>
      <c r="AW4853" s="16"/>
      <c r="AX4853" s="16"/>
      <c r="AY4853" s="16"/>
      <c r="AZ4853" s="16"/>
      <c r="BA4853" s="16"/>
      <c r="BB4853" s="16"/>
      <c r="BC4853" s="16"/>
      <c r="BD4853" s="16"/>
      <c r="BE4853" s="16"/>
      <c r="BF4853" s="16"/>
      <c r="BG4853" s="16" t="s">
        <v>40</v>
      </c>
      <c r="BH4853" s="16"/>
      <c r="BI4853" s="16"/>
      <c r="BJ4853" s="16"/>
      <c r="BK4853" s="16"/>
      <c r="BL4853" s="16"/>
      <c r="BM4853" s="16"/>
      <c r="BN4853" s="16"/>
      <c r="BO4853" s="16"/>
      <c r="BP4853" s="16"/>
    </row>
    <row r="4854" spans="1:68" x14ac:dyDescent="0.25">
      <c r="A4854" s="9" t="s">
        <v>9737</v>
      </c>
      <c r="B4854" s="2" t="s">
        <v>9738</v>
      </c>
      <c r="AD4854" s="3" t="s">
        <v>40</v>
      </c>
      <c r="AF4854" s="3" t="s">
        <v>40</v>
      </c>
      <c r="AP4854" s="3" t="s">
        <v>40</v>
      </c>
      <c r="BH4854" s="3" t="s">
        <v>40</v>
      </c>
    </row>
    <row r="4855" spans="1:68" x14ac:dyDescent="0.25">
      <c r="A4855" s="14" t="s">
        <v>9739</v>
      </c>
      <c r="B4855" s="15" t="s">
        <v>9740</v>
      </c>
      <c r="C4855" s="16"/>
      <c r="D4855" s="16"/>
      <c r="E4855" s="16"/>
      <c r="F4855" s="16"/>
      <c r="G4855" s="16"/>
      <c r="H4855" s="16" t="s">
        <v>40</v>
      </c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6"/>
      <c r="AD4855" s="16"/>
      <c r="AE4855" s="16" t="s">
        <v>40</v>
      </c>
      <c r="AF4855" s="16" t="s">
        <v>40</v>
      </c>
      <c r="AG4855" s="16"/>
      <c r="AH4855" s="16"/>
      <c r="AI4855" s="16"/>
      <c r="AJ4855" s="16"/>
      <c r="AK4855" s="16"/>
      <c r="AL4855" s="16"/>
      <c r="AM4855" s="16"/>
      <c r="AN4855" s="16"/>
      <c r="AO4855" s="16"/>
      <c r="AP4855" s="16"/>
      <c r="AQ4855" s="16"/>
      <c r="AR4855" s="16"/>
      <c r="AS4855" s="16"/>
      <c r="AT4855" s="16"/>
      <c r="AU4855" s="16"/>
      <c r="AV4855" s="16"/>
      <c r="AW4855" s="16"/>
      <c r="AX4855" s="16"/>
      <c r="AY4855" s="16"/>
      <c r="AZ4855" s="16"/>
      <c r="BA4855" s="16"/>
      <c r="BB4855" s="16"/>
      <c r="BC4855" s="16"/>
      <c r="BD4855" s="16"/>
      <c r="BE4855" s="16"/>
      <c r="BF4855" s="16"/>
      <c r="BG4855" s="16"/>
      <c r="BH4855" s="16"/>
      <c r="BI4855" s="16"/>
      <c r="BJ4855" s="16"/>
      <c r="BK4855" s="16"/>
      <c r="BL4855" s="16"/>
      <c r="BM4855" s="16"/>
      <c r="BN4855" s="16"/>
      <c r="BO4855" s="16"/>
      <c r="BP4855" s="16"/>
    </row>
    <row r="4856" spans="1:68" x14ac:dyDescent="0.25">
      <c r="A4856" s="9" t="s">
        <v>9741</v>
      </c>
      <c r="B4856" s="2" t="s">
        <v>9742</v>
      </c>
      <c r="C4856" s="3" t="s">
        <v>40</v>
      </c>
      <c r="L4856" s="3" t="s">
        <v>40</v>
      </c>
      <c r="P4856" s="3" t="s">
        <v>40</v>
      </c>
      <c r="T4856" s="3" t="s">
        <v>40</v>
      </c>
      <c r="AF4856" s="3" t="s">
        <v>40</v>
      </c>
      <c r="AL4856" s="3" t="s">
        <v>40</v>
      </c>
      <c r="AN4856" s="3" t="s">
        <v>40</v>
      </c>
      <c r="AS4856" s="3" t="s">
        <v>40</v>
      </c>
      <c r="AV4856" s="3" t="s">
        <v>40</v>
      </c>
      <c r="AX4856" s="3" t="s">
        <v>40</v>
      </c>
      <c r="AZ4856" s="3" t="s">
        <v>40</v>
      </c>
      <c r="BD4856" s="3" t="s">
        <v>40</v>
      </c>
      <c r="BF4856" s="3" t="s">
        <v>40</v>
      </c>
      <c r="BH4856" s="3" t="s">
        <v>40</v>
      </c>
      <c r="BI4856" s="3" t="s">
        <v>40</v>
      </c>
    </row>
    <row r="4857" spans="1:68" x14ac:dyDescent="0.25">
      <c r="A4857" s="14" t="s">
        <v>9743</v>
      </c>
      <c r="B4857" s="15" t="s">
        <v>9744</v>
      </c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 t="s">
        <v>40</v>
      </c>
      <c r="T4857" s="16"/>
      <c r="U4857" s="16"/>
      <c r="V4857" s="16"/>
      <c r="W4857" s="16"/>
      <c r="X4857" s="16"/>
      <c r="Y4857" s="16"/>
      <c r="Z4857" s="16"/>
      <c r="AA4857" s="16"/>
      <c r="AB4857" s="16"/>
      <c r="AC4857" s="16"/>
      <c r="AD4857" s="16"/>
      <c r="AE4857" s="16"/>
      <c r="AF4857" s="16"/>
      <c r="AG4857" s="16"/>
      <c r="AH4857" s="16"/>
      <c r="AI4857" s="16"/>
      <c r="AJ4857" s="16"/>
      <c r="AK4857" s="16"/>
      <c r="AL4857" s="16"/>
      <c r="AM4857" s="16"/>
      <c r="AN4857" s="16"/>
      <c r="AO4857" s="16"/>
      <c r="AP4857" s="16"/>
      <c r="AQ4857" s="16"/>
      <c r="AR4857" s="16"/>
      <c r="AS4857" s="16"/>
      <c r="AT4857" s="16"/>
      <c r="AU4857" s="16"/>
      <c r="AV4857" s="16"/>
      <c r="AW4857" s="16"/>
      <c r="AX4857" s="16"/>
      <c r="AY4857" s="16"/>
      <c r="AZ4857" s="16"/>
      <c r="BA4857" s="16"/>
      <c r="BB4857" s="16" t="s">
        <v>40</v>
      </c>
      <c r="BC4857" s="16"/>
      <c r="BD4857" s="16" t="s">
        <v>40</v>
      </c>
      <c r="BE4857" s="16"/>
      <c r="BF4857" s="16"/>
      <c r="BG4857" s="16"/>
      <c r="BH4857" s="16"/>
      <c r="BI4857" s="16"/>
      <c r="BJ4857" s="16"/>
      <c r="BK4857" s="16"/>
      <c r="BL4857" s="16"/>
      <c r="BM4857" s="16"/>
      <c r="BN4857" s="16"/>
      <c r="BO4857" s="16"/>
      <c r="BP4857" s="16"/>
    </row>
    <row r="4858" spans="1:68" x14ac:dyDescent="0.25">
      <c r="A4858" s="9" t="s">
        <v>9745</v>
      </c>
      <c r="B4858" s="2" t="s">
        <v>9746</v>
      </c>
      <c r="AF4858" s="3" t="s">
        <v>40</v>
      </c>
      <c r="AP4858" s="3" t="s">
        <v>40</v>
      </c>
      <c r="AZ4858" s="3" t="s">
        <v>40</v>
      </c>
    </row>
    <row r="4859" spans="1:68" x14ac:dyDescent="0.25">
      <c r="A4859" s="14" t="s">
        <v>9747</v>
      </c>
      <c r="B4859" s="15" t="s">
        <v>9748</v>
      </c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16"/>
      <c r="AB4859" s="16"/>
      <c r="AC4859" s="16"/>
      <c r="AD4859" s="16"/>
      <c r="AE4859" s="16"/>
      <c r="AF4859" s="16"/>
      <c r="AG4859" s="16"/>
      <c r="AH4859" s="16" t="s">
        <v>40</v>
      </c>
      <c r="AI4859" s="16"/>
      <c r="AJ4859" s="16"/>
      <c r="AK4859" s="16"/>
      <c r="AL4859" s="16"/>
      <c r="AM4859" s="16"/>
      <c r="AN4859" s="16"/>
      <c r="AO4859" s="16"/>
      <c r="AP4859" s="16"/>
      <c r="AQ4859" s="16"/>
      <c r="AR4859" s="16"/>
      <c r="AS4859" s="16"/>
      <c r="AT4859" s="16"/>
      <c r="AU4859" s="16"/>
      <c r="AV4859" s="16"/>
      <c r="AW4859" s="16"/>
      <c r="AX4859" s="16"/>
      <c r="AY4859" s="16"/>
      <c r="AZ4859" s="16"/>
      <c r="BA4859" s="16"/>
      <c r="BB4859" s="16"/>
      <c r="BC4859" s="16"/>
      <c r="BD4859" s="16"/>
      <c r="BE4859" s="16"/>
      <c r="BF4859" s="16"/>
      <c r="BG4859" s="16"/>
      <c r="BH4859" s="16"/>
      <c r="BI4859" s="16"/>
      <c r="BJ4859" s="16"/>
      <c r="BK4859" s="16"/>
      <c r="BL4859" s="16"/>
      <c r="BM4859" s="16"/>
      <c r="BN4859" s="16"/>
      <c r="BO4859" s="16"/>
      <c r="BP4859" s="16"/>
    </row>
    <row r="4860" spans="1:68" x14ac:dyDescent="0.25">
      <c r="A4860" s="9" t="s">
        <v>9749</v>
      </c>
      <c r="B4860" s="2" t="s">
        <v>9750</v>
      </c>
      <c r="R4860" s="3" t="s">
        <v>40</v>
      </c>
      <c r="X4860" s="3" t="s">
        <v>40</v>
      </c>
      <c r="Z4860" s="3" t="s">
        <v>40</v>
      </c>
      <c r="AH4860" s="3" t="s">
        <v>40</v>
      </c>
      <c r="AN4860" s="3" t="s">
        <v>40</v>
      </c>
      <c r="AP4860" s="3" t="s">
        <v>40</v>
      </c>
      <c r="BN4860" s="3" t="s">
        <v>40</v>
      </c>
    </row>
    <row r="4861" spans="1:68" x14ac:dyDescent="0.25">
      <c r="A4861" s="14" t="s">
        <v>9751</v>
      </c>
      <c r="B4861" s="15" t="s">
        <v>9752</v>
      </c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  <c r="AB4861" s="16"/>
      <c r="AC4861" s="16"/>
      <c r="AD4861" s="16"/>
      <c r="AE4861" s="16"/>
      <c r="AF4861" s="16"/>
      <c r="AG4861" s="16"/>
      <c r="AH4861" s="16"/>
      <c r="AI4861" s="16"/>
      <c r="AJ4861" s="16"/>
      <c r="AK4861" s="16"/>
      <c r="AL4861" s="16"/>
      <c r="AM4861" s="16"/>
      <c r="AN4861" s="16"/>
      <c r="AO4861" s="16"/>
      <c r="AP4861" s="16"/>
      <c r="AQ4861" s="16"/>
      <c r="AR4861" s="16"/>
      <c r="AS4861" s="16"/>
      <c r="AT4861" s="16"/>
      <c r="AU4861" s="16"/>
      <c r="AV4861" s="16"/>
      <c r="AW4861" s="16"/>
      <c r="AX4861" s="16"/>
      <c r="AY4861" s="16"/>
      <c r="AZ4861" s="16" t="s">
        <v>40</v>
      </c>
      <c r="BA4861" s="16"/>
      <c r="BB4861" s="16"/>
      <c r="BC4861" s="16"/>
      <c r="BD4861" s="16"/>
      <c r="BE4861" s="16"/>
      <c r="BF4861" s="16"/>
      <c r="BG4861" s="16"/>
      <c r="BH4861" s="16"/>
      <c r="BI4861" s="16"/>
      <c r="BJ4861" s="16"/>
      <c r="BK4861" s="16"/>
      <c r="BL4861" s="16"/>
      <c r="BM4861" s="16"/>
      <c r="BN4861" s="16"/>
      <c r="BO4861" s="16"/>
      <c r="BP4861" s="16"/>
    </row>
    <row r="4862" spans="1:68" x14ac:dyDescent="0.25">
      <c r="A4862" s="9" t="s">
        <v>9753</v>
      </c>
      <c r="B4862" s="2" t="s">
        <v>9754</v>
      </c>
    </row>
    <row r="4863" spans="1:68" x14ac:dyDescent="0.25">
      <c r="A4863" s="14" t="s">
        <v>9755</v>
      </c>
      <c r="B4863" s="15" t="s">
        <v>9756</v>
      </c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16"/>
      <c r="AB4863" s="16"/>
      <c r="AC4863" s="16"/>
      <c r="AD4863" s="16"/>
      <c r="AE4863" s="16"/>
      <c r="AF4863" s="16"/>
      <c r="AG4863" s="16"/>
      <c r="AH4863" s="16"/>
      <c r="AI4863" s="16"/>
      <c r="AJ4863" s="16"/>
      <c r="AK4863" s="16"/>
      <c r="AL4863" s="16"/>
      <c r="AM4863" s="16"/>
      <c r="AN4863" s="16"/>
      <c r="AO4863" s="16"/>
      <c r="AP4863" s="16" t="s">
        <v>40</v>
      </c>
      <c r="AQ4863" s="16"/>
      <c r="AR4863" s="16"/>
      <c r="AS4863" s="16"/>
      <c r="AT4863" s="16"/>
      <c r="AU4863" s="16"/>
      <c r="AV4863" s="16"/>
      <c r="AW4863" s="16"/>
      <c r="AX4863" s="16"/>
      <c r="AY4863" s="16"/>
      <c r="AZ4863" s="16"/>
      <c r="BA4863" s="16"/>
      <c r="BB4863" s="16"/>
      <c r="BC4863" s="16"/>
      <c r="BD4863" s="16"/>
      <c r="BE4863" s="16"/>
      <c r="BF4863" s="16"/>
      <c r="BG4863" s="16"/>
      <c r="BH4863" s="16"/>
      <c r="BI4863" s="16"/>
      <c r="BJ4863" s="16"/>
      <c r="BK4863" s="16"/>
      <c r="BL4863" s="16"/>
      <c r="BM4863" s="16"/>
      <c r="BN4863" s="16"/>
      <c r="BO4863" s="16"/>
      <c r="BP4863" s="16"/>
    </row>
    <row r="4864" spans="1:68" x14ac:dyDescent="0.25">
      <c r="A4864" s="9" t="s">
        <v>9757</v>
      </c>
      <c r="B4864" s="2" t="s">
        <v>9758</v>
      </c>
      <c r="AD4864" s="3" t="s">
        <v>40</v>
      </c>
      <c r="AF4864" s="3" t="s">
        <v>40</v>
      </c>
      <c r="AP4864" s="3" t="s">
        <v>40</v>
      </c>
      <c r="BH4864" s="3" t="s">
        <v>40</v>
      </c>
    </row>
    <row r="4865" spans="1:68" x14ac:dyDescent="0.25">
      <c r="A4865" s="14" t="s">
        <v>9759</v>
      </c>
      <c r="B4865" s="15" t="s">
        <v>9760</v>
      </c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  <c r="AB4865" s="16"/>
      <c r="AC4865" s="16"/>
      <c r="AD4865" s="16"/>
      <c r="AE4865" s="16"/>
      <c r="AF4865" s="16"/>
      <c r="AG4865" s="16"/>
      <c r="AH4865" s="16" t="s">
        <v>40</v>
      </c>
      <c r="AI4865" s="16"/>
      <c r="AJ4865" s="16"/>
      <c r="AK4865" s="16"/>
      <c r="AL4865" s="16"/>
      <c r="AM4865" s="16"/>
      <c r="AN4865" s="16"/>
      <c r="AO4865" s="16"/>
      <c r="AP4865" s="16"/>
      <c r="AQ4865" s="16"/>
      <c r="AR4865" s="16"/>
      <c r="AS4865" s="16"/>
      <c r="AT4865" s="16"/>
      <c r="AU4865" s="16"/>
      <c r="AV4865" s="16"/>
      <c r="AW4865" s="16"/>
      <c r="AX4865" s="16"/>
      <c r="AY4865" s="16"/>
      <c r="AZ4865" s="16"/>
      <c r="BA4865" s="16"/>
      <c r="BB4865" s="16"/>
      <c r="BC4865" s="16"/>
      <c r="BD4865" s="16"/>
      <c r="BE4865" s="16"/>
      <c r="BF4865" s="16"/>
      <c r="BG4865" s="16"/>
      <c r="BH4865" s="16"/>
      <c r="BI4865" s="16"/>
      <c r="BJ4865" s="16"/>
      <c r="BK4865" s="16"/>
      <c r="BL4865" s="16"/>
      <c r="BM4865" s="16"/>
      <c r="BN4865" s="16"/>
      <c r="BO4865" s="16"/>
      <c r="BP4865" s="16"/>
    </row>
    <row r="4866" spans="1:68" x14ac:dyDescent="0.25">
      <c r="A4866" s="9" t="s">
        <v>9761</v>
      </c>
      <c r="B4866" s="2" t="s">
        <v>9762</v>
      </c>
      <c r="P4866" s="3" t="s">
        <v>40</v>
      </c>
      <c r="R4866" s="3" t="s">
        <v>40</v>
      </c>
      <c r="S4866" s="3" t="s">
        <v>40</v>
      </c>
      <c r="V4866" s="3" t="s">
        <v>40</v>
      </c>
      <c r="Z4866" s="3" t="s">
        <v>40</v>
      </c>
      <c r="AB4866" s="3" t="s">
        <v>40</v>
      </c>
      <c r="AD4866" s="3" t="s">
        <v>40</v>
      </c>
      <c r="AH4866" s="3" t="s">
        <v>40</v>
      </c>
      <c r="AJ4866" s="3" t="s">
        <v>40</v>
      </c>
      <c r="AP4866" s="3" t="s">
        <v>40</v>
      </c>
      <c r="AV4866" s="3" t="s">
        <v>40</v>
      </c>
      <c r="BL4866" s="3" t="s">
        <v>40</v>
      </c>
      <c r="BP4866" s="3" t="s">
        <v>40</v>
      </c>
    </row>
    <row r="4867" spans="1:68" x14ac:dyDescent="0.25">
      <c r="A4867" s="14" t="s">
        <v>9763</v>
      </c>
      <c r="B4867" s="15" t="s">
        <v>9764</v>
      </c>
      <c r="C4867" s="16" t="s">
        <v>40</v>
      </c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 t="s">
        <v>40</v>
      </c>
      <c r="V4867" s="16"/>
      <c r="W4867" s="16" t="s">
        <v>40</v>
      </c>
      <c r="X4867" s="16"/>
      <c r="Y4867" s="16" t="s">
        <v>40</v>
      </c>
      <c r="Z4867" s="16"/>
      <c r="AA4867" s="16"/>
      <c r="AB4867" s="16"/>
      <c r="AC4867" s="16" t="s">
        <v>40</v>
      </c>
      <c r="AD4867" s="16"/>
      <c r="AE4867" s="16"/>
      <c r="AF4867" s="16"/>
      <c r="AG4867" s="16" t="s">
        <v>40</v>
      </c>
      <c r="AH4867" s="16"/>
      <c r="AI4867" s="16"/>
      <c r="AJ4867" s="16"/>
      <c r="AK4867" s="16"/>
      <c r="AL4867" s="16"/>
      <c r="AM4867" s="16"/>
      <c r="AN4867" s="16"/>
      <c r="AO4867" s="16"/>
      <c r="AP4867" s="16"/>
      <c r="AQ4867" s="16"/>
      <c r="AR4867" s="16"/>
      <c r="AS4867" s="16"/>
      <c r="AT4867" s="16"/>
      <c r="AU4867" s="16"/>
      <c r="AV4867" s="16"/>
      <c r="AW4867" s="16"/>
      <c r="AX4867" s="16"/>
      <c r="AY4867" s="16"/>
      <c r="AZ4867" s="16"/>
      <c r="BA4867" s="16"/>
      <c r="BB4867" s="16"/>
      <c r="BC4867" s="16"/>
      <c r="BD4867" s="16"/>
      <c r="BE4867" s="16"/>
      <c r="BF4867" s="16"/>
      <c r="BG4867" s="16"/>
      <c r="BH4867" s="16" t="s">
        <v>40</v>
      </c>
      <c r="BI4867" s="16"/>
      <c r="BJ4867" s="16"/>
      <c r="BK4867" s="16"/>
      <c r="BL4867" s="16"/>
      <c r="BM4867" s="16"/>
      <c r="BN4867" s="16"/>
      <c r="BO4867" s="16"/>
      <c r="BP4867" s="16"/>
    </row>
    <row r="4868" spans="1:68" x14ac:dyDescent="0.25">
      <c r="A4868" s="9" t="s">
        <v>9765</v>
      </c>
      <c r="B4868" s="2" t="s">
        <v>9766</v>
      </c>
      <c r="AV4868" s="3" t="s">
        <v>40</v>
      </c>
      <c r="AZ4868" s="3" t="s">
        <v>40</v>
      </c>
      <c r="BC4868" s="3" t="s">
        <v>40</v>
      </c>
      <c r="BH4868" s="3" t="s">
        <v>40</v>
      </c>
      <c r="BP4868" s="3" t="s">
        <v>40</v>
      </c>
    </row>
    <row r="4869" spans="1:68" x14ac:dyDescent="0.25">
      <c r="A4869" s="14" t="s">
        <v>9767</v>
      </c>
      <c r="B4869" s="15" t="s">
        <v>9768</v>
      </c>
      <c r="C4869" s="16"/>
      <c r="D4869" s="16" t="s">
        <v>40</v>
      </c>
      <c r="E4869" s="16"/>
      <c r="F4869" s="16"/>
      <c r="G4869" s="16"/>
      <c r="H4869" s="16"/>
      <c r="I4869" s="16"/>
      <c r="J4869" s="16"/>
      <c r="K4869" s="16"/>
      <c r="L4869" s="16"/>
      <c r="M4869" s="16"/>
      <c r="N4869" s="16" t="s">
        <v>40</v>
      </c>
      <c r="O4869" s="16"/>
      <c r="P4869" s="16" t="s">
        <v>40</v>
      </c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  <c r="AB4869" s="16"/>
      <c r="AC4869" s="16"/>
      <c r="AD4869" s="16" t="s">
        <v>40</v>
      </c>
      <c r="AE4869" s="16"/>
      <c r="AF4869" s="16" t="s">
        <v>40</v>
      </c>
      <c r="AG4869" s="16"/>
      <c r="AH4869" s="16"/>
      <c r="AI4869" s="16"/>
      <c r="AJ4869" s="16" t="s">
        <v>40</v>
      </c>
      <c r="AK4869" s="16"/>
      <c r="AL4869" s="16"/>
      <c r="AM4869" s="16"/>
      <c r="AN4869" s="16"/>
      <c r="AO4869" s="16"/>
      <c r="AP4869" s="16" t="s">
        <v>40</v>
      </c>
      <c r="AQ4869" s="16"/>
      <c r="AR4869" s="16"/>
      <c r="AS4869" s="16"/>
      <c r="AT4869" s="16"/>
      <c r="AU4869" s="16"/>
      <c r="AV4869" s="16"/>
      <c r="AW4869" s="16"/>
      <c r="AX4869" s="16"/>
      <c r="AY4869" s="16"/>
      <c r="AZ4869" s="16"/>
      <c r="BA4869" s="16"/>
      <c r="BB4869" s="16"/>
      <c r="BC4869" s="16"/>
      <c r="BD4869" s="16"/>
      <c r="BE4869" s="16"/>
      <c r="BF4869" s="16"/>
      <c r="BG4869" s="16"/>
      <c r="BH4869" s="16" t="s">
        <v>40</v>
      </c>
      <c r="BI4869" s="16"/>
      <c r="BJ4869" s="16" t="s">
        <v>40</v>
      </c>
      <c r="BK4869" s="16"/>
      <c r="BL4869" s="16" t="s">
        <v>40</v>
      </c>
      <c r="BM4869" s="16"/>
      <c r="BN4869" s="16" t="s">
        <v>40</v>
      </c>
      <c r="BO4869" s="16"/>
      <c r="BP4869" s="16" t="s">
        <v>40</v>
      </c>
    </row>
    <row r="4870" spans="1:68" x14ac:dyDescent="0.25">
      <c r="A4870" s="9" t="s">
        <v>9769</v>
      </c>
      <c r="B4870" s="2" t="s">
        <v>9770</v>
      </c>
      <c r="I4870" s="3" t="s">
        <v>40</v>
      </c>
      <c r="BA4870" s="3" t="s">
        <v>40</v>
      </c>
      <c r="BC4870" s="3" t="s">
        <v>40</v>
      </c>
      <c r="BM4870" s="3" t="s">
        <v>40</v>
      </c>
    </row>
    <row r="4871" spans="1:68" x14ac:dyDescent="0.25">
      <c r="A4871" s="14" t="s">
        <v>9771</v>
      </c>
      <c r="B4871" s="15" t="s">
        <v>9772</v>
      </c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16"/>
      <c r="AB4871" s="16"/>
      <c r="AC4871" s="16"/>
      <c r="AD4871" s="16"/>
      <c r="AE4871" s="16"/>
      <c r="AF4871" s="16"/>
      <c r="AG4871" s="16"/>
      <c r="AH4871" s="16"/>
      <c r="AI4871" s="16"/>
      <c r="AJ4871" s="16"/>
      <c r="AK4871" s="16"/>
      <c r="AL4871" s="16"/>
      <c r="AM4871" s="16"/>
      <c r="AN4871" s="16"/>
      <c r="AO4871" s="16"/>
      <c r="AP4871" s="16"/>
      <c r="AQ4871" s="16"/>
      <c r="AR4871" s="16"/>
      <c r="AS4871" s="16"/>
      <c r="AT4871" s="16"/>
      <c r="AU4871" s="16"/>
      <c r="AV4871" s="16"/>
      <c r="AW4871" s="16"/>
      <c r="AX4871" s="16"/>
      <c r="AY4871" s="16"/>
      <c r="AZ4871" s="16" t="s">
        <v>40</v>
      </c>
      <c r="BA4871" s="16"/>
      <c r="BB4871" s="16"/>
      <c r="BC4871" s="16"/>
      <c r="BD4871" s="16"/>
      <c r="BE4871" s="16"/>
      <c r="BF4871" s="16"/>
      <c r="BG4871" s="16"/>
      <c r="BH4871" s="16"/>
      <c r="BI4871" s="16"/>
      <c r="BJ4871" s="16"/>
      <c r="BK4871" s="16"/>
      <c r="BL4871" s="16"/>
      <c r="BM4871" s="16"/>
      <c r="BN4871" s="16"/>
      <c r="BO4871" s="16"/>
      <c r="BP4871" s="16"/>
    </row>
    <row r="4872" spans="1:68" x14ac:dyDescent="0.25">
      <c r="A4872" s="9" t="s">
        <v>9773</v>
      </c>
      <c r="B4872" s="2" t="s">
        <v>9774</v>
      </c>
      <c r="Z4872" s="3" t="s">
        <v>40</v>
      </c>
      <c r="AA4872" s="3" t="s">
        <v>40</v>
      </c>
      <c r="BH4872" s="3" t="s">
        <v>40</v>
      </c>
    </row>
    <row r="4873" spans="1:68" x14ac:dyDescent="0.25">
      <c r="A4873" s="14" t="s">
        <v>9775</v>
      </c>
      <c r="B4873" s="15" t="s">
        <v>9776</v>
      </c>
      <c r="C4873" s="16"/>
      <c r="D4873" s="16" t="s">
        <v>40</v>
      </c>
      <c r="E4873" s="16"/>
      <c r="F4873" s="16"/>
      <c r="G4873" s="16"/>
      <c r="H4873" s="16"/>
      <c r="I4873" s="16"/>
      <c r="J4873" s="16" t="s">
        <v>40</v>
      </c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  <c r="AB4873" s="16"/>
      <c r="AC4873" s="16" t="s">
        <v>40</v>
      </c>
      <c r="AD4873" s="16"/>
      <c r="AE4873" s="16"/>
      <c r="AF4873" s="16"/>
      <c r="AG4873" s="16" t="s">
        <v>40</v>
      </c>
      <c r="AH4873" s="16"/>
      <c r="AI4873" s="16"/>
      <c r="AJ4873" s="16"/>
      <c r="AK4873" s="16"/>
      <c r="AL4873" s="16" t="s">
        <v>40</v>
      </c>
      <c r="AM4873" s="16"/>
      <c r="AN4873" s="16"/>
      <c r="AO4873" s="16"/>
      <c r="AP4873" s="16"/>
      <c r="AQ4873" s="16" t="s">
        <v>40</v>
      </c>
      <c r="AR4873" s="16"/>
      <c r="AS4873" s="16"/>
      <c r="AT4873" s="16"/>
      <c r="AU4873" s="16"/>
      <c r="AV4873" s="16"/>
      <c r="AW4873" s="16" t="s">
        <v>40</v>
      </c>
      <c r="AX4873" s="16"/>
      <c r="AY4873" s="16"/>
      <c r="AZ4873" s="16"/>
      <c r="BA4873" s="16"/>
      <c r="BB4873" s="16" t="s">
        <v>40</v>
      </c>
      <c r="BC4873" s="16"/>
      <c r="BD4873" s="16" t="s">
        <v>40</v>
      </c>
      <c r="BE4873" s="16"/>
      <c r="BF4873" s="16"/>
      <c r="BG4873" s="16"/>
      <c r="BH4873" s="16"/>
      <c r="BI4873" s="16"/>
      <c r="BJ4873" s="16" t="s">
        <v>40</v>
      </c>
      <c r="BK4873" s="16"/>
      <c r="BL4873" s="16"/>
      <c r="BM4873" s="16" t="s">
        <v>40</v>
      </c>
      <c r="BN4873" s="16"/>
      <c r="BO4873" s="16"/>
      <c r="BP4873" s="16"/>
    </row>
    <row r="4874" spans="1:68" x14ac:dyDescent="0.25">
      <c r="A4874" s="9" t="s">
        <v>9777</v>
      </c>
      <c r="B4874" s="2" t="s">
        <v>9778</v>
      </c>
      <c r="D4874" s="3" t="s">
        <v>40</v>
      </c>
      <c r="N4874" s="3" t="s">
        <v>40</v>
      </c>
      <c r="R4874" s="3" t="s">
        <v>40</v>
      </c>
      <c r="AF4874" s="3" t="s">
        <v>40</v>
      </c>
      <c r="AJ4874" s="3" t="s">
        <v>40</v>
      </c>
      <c r="AN4874" s="3" t="s">
        <v>40</v>
      </c>
      <c r="AR4874" s="3" t="s">
        <v>40</v>
      </c>
      <c r="AT4874" s="3" t="s">
        <v>40</v>
      </c>
      <c r="BB4874" s="3" t="s">
        <v>40</v>
      </c>
      <c r="BH4874" s="3" t="s">
        <v>40</v>
      </c>
      <c r="BJ4874" s="3" t="s">
        <v>40</v>
      </c>
      <c r="BN4874" s="3" t="s">
        <v>40</v>
      </c>
      <c r="BP4874" s="3" t="s">
        <v>40</v>
      </c>
    </row>
    <row r="4875" spans="1:68" x14ac:dyDescent="0.25">
      <c r="A4875" s="14" t="s">
        <v>9779</v>
      </c>
      <c r="B4875" s="15" t="s">
        <v>9780</v>
      </c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16"/>
      <c r="AB4875" s="16" t="s">
        <v>40</v>
      </c>
      <c r="AC4875" s="16"/>
      <c r="AD4875" s="16" t="s">
        <v>40</v>
      </c>
      <c r="AE4875" s="16"/>
      <c r="AF4875" s="16"/>
      <c r="AG4875" s="16"/>
      <c r="AH4875" s="16"/>
      <c r="AI4875" s="16"/>
      <c r="AJ4875" s="16"/>
      <c r="AK4875" s="16"/>
      <c r="AL4875" s="16"/>
      <c r="AM4875" s="16"/>
      <c r="AN4875" s="16"/>
      <c r="AO4875" s="16"/>
      <c r="AP4875" s="16"/>
      <c r="AQ4875" s="16"/>
      <c r="AR4875" s="16"/>
      <c r="AS4875" s="16"/>
      <c r="AT4875" s="16"/>
      <c r="AU4875" s="16"/>
      <c r="AV4875" s="16"/>
      <c r="AW4875" s="16"/>
      <c r="AX4875" s="16"/>
      <c r="AY4875" s="16"/>
      <c r="AZ4875" s="16"/>
      <c r="BA4875" s="16"/>
      <c r="BB4875" s="16"/>
      <c r="BC4875" s="16"/>
      <c r="BD4875" s="16"/>
      <c r="BE4875" s="16"/>
      <c r="BF4875" s="16"/>
      <c r="BG4875" s="16"/>
      <c r="BH4875" s="16"/>
      <c r="BI4875" s="16"/>
      <c r="BJ4875" s="16"/>
      <c r="BK4875" s="16"/>
      <c r="BL4875" s="16"/>
      <c r="BM4875" s="16"/>
      <c r="BN4875" s="16"/>
      <c r="BO4875" s="16"/>
      <c r="BP4875" s="16"/>
    </row>
    <row r="4876" spans="1:68" x14ac:dyDescent="0.25">
      <c r="A4876" s="9" t="s">
        <v>9781</v>
      </c>
      <c r="B4876" s="2" t="s">
        <v>9782</v>
      </c>
      <c r="D4876" s="3" t="s">
        <v>40</v>
      </c>
      <c r="F4876" s="3" t="s">
        <v>40</v>
      </c>
      <c r="L4876" s="3" t="s">
        <v>40</v>
      </c>
      <c r="N4876" s="3" t="s">
        <v>40</v>
      </c>
      <c r="V4876" s="3" t="s">
        <v>40</v>
      </c>
      <c r="AF4876" s="3" t="s">
        <v>40</v>
      </c>
      <c r="AJ4876" s="3" t="s">
        <v>40</v>
      </c>
      <c r="AL4876" s="3" t="s">
        <v>40</v>
      </c>
      <c r="AP4876" s="3" t="s">
        <v>40</v>
      </c>
      <c r="AT4876" s="3" t="s">
        <v>40</v>
      </c>
      <c r="BJ4876" s="3" t="s">
        <v>40</v>
      </c>
      <c r="BP4876" s="3" t="s">
        <v>40</v>
      </c>
    </row>
    <row r="4877" spans="1:68" x14ac:dyDescent="0.25">
      <c r="A4877" s="14" t="s">
        <v>9783</v>
      </c>
      <c r="B4877" s="15" t="s">
        <v>9784</v>
      </c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  <c r="AB4877" s="16"/>
      <c r="AC4877" s="16"/>
      <c r="AD4877" s="16"/>
      <c r="AE4877" s="16"/>
      <c r="AF4877" s="16"/>
      <c r="AG4877" s="16"/>
      <c r="AH4877" s="16" t="s">
        <v>40</v>
      </c>
      <c r="AI4877" s="16"/>
      <c r="AJ4877" s="16"/>
      <c r="AK4877" s="16"/>
      <c r="AL4877" s="16"/>
      <c r="AM4877" s="16"/>
      <c r="AN4877" s="16"/>
      <c r="AO4877" s="16"/>
      <c r="AP4877" s="16"/>
      <c r="AQ4877" s="16"/>
      <c r="AR4877" s="16"/>
      <c r="AS4877" s="16"/>
      <c r="AT4877" s="16"/>
      <c r="AU4877" s="16"/>
      <c r="AV4877" s="16"/>
      <c r="AW4877" s="16"/>
      <c r="AX4877" s="16"/>
      <c r="AY4877" s="16"/>
      <c r="AZ4877" s="16"/>
      <c r="BA4877" s="16"/>
      <c r="BB4877" s="16"/>
      <c r="BC4877" s="16"/>
      <c r="BD4877" s="16" t="s">
        <v>40</v>
      </c>
      <c r="BE4877" s="16"/>
      <c r="BF4877" s="16"/>
      <c r="BG4877" s="16"/>
      <c r="BH4877" s="16"/>
      <c r="BI4877" s="16"/>
      <c r="BJ4877" s="16"/>
      <c r="BK4877" s="16"/>
      <c r="BL4877" s="16"/>
      <c r="BM4877" s="16"/>
      <c r="BN4877" s="16"/>
      <c r="BO4877" s="16"/>
      <c r="BP4877" s="16"/>
    </row>
    <row r="4878" spans="1:68" x14ac:dyDescent="0.25">
      <c r="A4878" s="9" t="s">
        <v>9785</v>
      </c>
      <c r="B4878" s="2" t="s">
        <v>9786</v>
      </c>
      <c r="L4878" s="3" t="s">
        <v>40</v>
      </c>
      <c r="AC4878" s="3" t="s">
        <v>40</v>
      </c>
      <c r="BC4878" s="3" t="s">
        <v>40</v>
      </c>
      <c r="BM4878" s="3" t="s">
        <v>40</v>
      </c>
    </row>
    <row r="4879" spans="1:68" x14ac:dyDescent="0.25">
      <c r="A4879" s="14" t="s">
        <v>9787</v>
      </c>
      <c r="B4879" s="15" t="s">
        <v>9788</v>
      </c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 t="s">
        <v>40</v>
      </c>
      <c r="Q4879" s="16"/>
      <c r="R4879" s="16" t="s">
        <v>40</v>
      </c>
      <c r="S4879" s="16"/>
      <c r="T4879" s="16"/>
      <c r="U4879" s="16"/>
      <c r="V4879" s="16" t="s">
        <v>40</v>
      </c>
      <c r="W4879" s="16"/>
      <c r="X4879" s="16"/>
      <c r="Y4879" s="16"/>
      <c r="Z4879" s="16"/>
      <c r="AA4879" s="16"/>
      <c r="AB4879" s="16" t="s">
        <v>40</v>
      </c>
      <c r="AC4879" s="16"/>
      <c r="AD4879" s="16" t="s">
        <v>40</v>
      </c>
      <c r="AE4879" s="16"/>
      <c r="AF4879" s="16"/>
      <c r="AG4879" s="16"/>
      <c r="AH4879" s="16"/>
      <c r="AI4879" s="16"/>
      <c r="AJ4879" s="16" t="s">
        <v>40</v>
      </c>
      <c r="AK4879" s="16"/>
      <c r="AL4879" s="16"/>
      <c r="AM4879" s="16"/>
      <c r="AN4879" s="16"/>
      <c r="AO4879" s="16"/>
      <c r="AP4879" s="16" t="s">
        <v>40</v>
      </c>
      <c r="AQ4879" s="16"/>
      <c r="AR4879" s="16"/>
      <c r="AS4879" s="16"/>
      <c r="AT4879" s="16"/>
      <c r="AU4879" s="16"/>
      <c r="AV4879" s="16" t="s">
        <v>40</v>
      </c>
      <c r="AW4879" s="16"/>
      <c r="AX4879" s="16"/>
      <c r="AY4879" s="16"/>
      <c r="AZ4879" s="16"/>
      <c r="BA4879" s="16"/>
      <c r="BB4879" s="16"/>
      <c r="BC4879" s="16"/>
      <c r="BD4879" s="16"/>
      <c r="BE4879" s="16"/>
      <c r="BF4879" s="16"/>
      <c r="BG4879" s="16"/>
      <c r="BH4879" s="16"/>
      <c r="BI4879" s="16"/>
      <c r="BJ4879" s="16" t="s">
        <v>40</v>
      </c>
      <c r="BK4879" s="16"/>
      <c r="BL4879" s="16" t="s">
        <v>40</v>
      </c>
      <c r="BM4879" s="16"/>
      <c r="BN4879" s="16"/>
      <c r="BO4879" s="16"/>
      <c r="BP4879" s="16" t="s">
        <v>40</v>
      </c>
    </row>
    <row r="4880" spans="1:68" x14ac:dyDescent="0.25">
      <c r="A4880" s="9" t="s">
        <v>9789</v>
      </c>
      <c r="B4880" s="2" t="s">
        <v>9790</v>
      </c>
      <c r="AC4880" s="3" t="s">
        <v>40</v>
      </c>
      <c r="AF4880" s="3" t="s">
        <v>40</v>
      </c>
      <c r="AH4880" s="3" t="s">
        <v>40</v>
      </c>
      <c r="AJ4880" s="3" t="s">
        <v>40</v>
      </c>
      <c r="AP4880" s="3" t="s">
        <v>40</v>
      </c>
      <c r="AZ4880" s="3" t="s">
        <v>40</v>
      </c>
    </row>
    <row r="4881" spans="1:68" x14ac:dyDescent="0.25">
      <c r="A4881" s="14" t="s">
        <v>9791</v>
      </c>
      <c r="B4881" s="15" t="s">
        <v>9792</v>
      </c>
      <c r="C4881" s="16"/>
      <c r="D4881" s="16" t="s">
        <v>40</v>
      </c>
      <c r="E4881" s="16"/>
      <c r="F4881" s="16" t="s">
        <v>40</v>
      </c>
      <c r="G4881" s="16"/>
      <c r="H4881" s="16"/>
      <c r="I4881" s="16"/>
      <c r="J4881" s="16"/>
      <c r="K4881" s="16"/>
      <c r="L4881" s="16"/>
      <c r="M4881" s="16"/>
      <c r="N4881" s="16"/>
      <c r="O4881" s="16"/>
      <c r="P4881" s="16" t="s">
        <v>40</v>
      </c>
      <c r="Q4881" s="16"/>
      <c r="R4881" s="16" t="s">
        <v>40</v>
      </c>
      <c r="S4881" s="16"/>
      <c r="T4881" s="16"/>
      <c r="U4881" s="16"/>
      <c r="V4881" s="16"/>
      <c r="W4881" s="16"/>
      <c r="X4881" s="16"/>
      <c r="Y4881" s="16"/>
      <c r="Z4881" s="16"/>
      <c r="AA4881" s="16"/>
      <c r="AB4881" s="16"/>
      <c r="AC4881" s="16"/>
      <c r="AD4881" s="16" t="s">
        <v>40</v>
      </c>
      <c r="AE4881" s="16"/>
      <c r="AF4881" s="16" t="s">
        <v>40</v>
      </c>
      <c r="AG4881" s="16"/>
      <c r="AH4881" s="16" t="s">
        <v>40</v>
      </c>
      <c r="AI4881" s="16"/>
      <c r="AJ4881" s="16" t="s">
        <v>40</v>
      </c>
      <c r="AK4881" s="16"/>
      <c r="AL4881" s="16"/>
      <c r="AM4881" s="16"/>
      <c r="AN4881" s="16"/>
      <c r="AO4881" s="16"/>
      <c r="AP4881" s="16"/>
      <c r="AQ4881" s="16"/>
      <c r="AR4881" s="16"/>
      <c r="AS4881" s="16"/>
      <c r="AT4881" s="16"/>
      <c r="AU4881" s="16"/>
      <c r="AV4881" s="16" t="s">
        <v>40</v>
      </c>
      <c r="AW4881" s="16"/>
      <c r="AX4881" s="16"/>
      <c r="AY4881" s="16"/>
      <c r="AZ4881" s="16"/>
      <c r="BA4881" s="16"/>
      <c r="BB4881" s="16"/>
      <c r="BC4881" s="16"/>
      <c r="BD4881" s="16"/>
      <c r="BE4881" s="16"/>
      <c r="BF4881" s="16"/>
      <c r="BG4881" s="16"/>
      <c r="BH4881" s="16"/>
      <c r="BI4881" s="16"/>
      <c r="BJ4881" s="16"/>
      <c r="BK4881" s="16"/>
      <c r="BL4881" s="16"/>
      <c r="BM4881" s="16"/>
      <c r="BN4881" s="16"/>
      <c r="BO4881" s="16"/>
      <c r="BP4881" s="16"/>
    </row>
    <row r="4882" spans="1:68" x14ac:dyDescent="0.25">
      <c r="A4882" s="9" t="s">
        <v>9793</v>
      </c>
      <c r="B4882" s="2" t="s">
        <v>9794</v>
      </c>
      <c r="F4882" s="3" t="s">
        <v>40</v>
      </c>
      <c r="H4882" s="3" t="s">
        <v>40</v>
      </c>
      <c r="K4882" s="3" t="s">
        <v>40</v>
      </c>
      <c r="P4882" s="3" t="s">
        <v>40</v>
      </c>
      <c r="T4882" s="3" t="s">
        <v>40</v>
      </c>
      <c r="X4882" s="3" t="s">
        <v>40</v>
      </c>
      <c r="AF4882" s="3" t="s">
        <v>40</v>
      </c>
      <c r="AT4882" s="3" t="s">
        <v>40</v>
      </c>
      <c r="AU4882" s="3" t="s">
        <v>40</v>
      </c>
      <c r="BB4882" s="3" t="s">
        <v>40</v>
      </c>
      <c r="BC4882" s="3" t="s">
        <v>40</v>
      </c>
      <c r="BH4882" s="3" t="s">
        <v>40</v>
      </c>
    </row>
    <row r="4883" spans="1:68" x14ac:dyDescent="0.25">
      <c r="A4883" s="14" t="s">
        <v>9795</v>
      </c>
      <c r="B4883" s="15" t="s">
        <v>9796</v>
      </c>
      <c r="C4883" s="16"/>
      <c r="D4883" s="16"/>
      <c r="E4883" s="16"/>
      <c r="F4883" s="16"/>
      <c r="G4883" s="16"/>
      <c r="H4883" s="16"/>
      <c r="I4883" s="16" t="s">
        <v>40</v>
      </c>
      <c r="J4883" s="16"/>
      <c r="K4883" s="16"/>
      <c r="L4883" s="16"/>
      <c r="M4883" s="16"/>
      <c r="N4883" s="16"/>
      <c r="O4883" s="16"/>
      <c r="P4883" s="16"/>
      <c r="Q4883" s="16" t="s">
        <v>40</v>
      </c>
      <c r="R4883" s="16"/>
      <c r="S4883" s="16"/>
      <c r="T4883" s="16"/>
      <c r="U4883" s="16"/>
      <c r="V4883" s="16"/>
      <c r="W4883" s="16"/>
      <c r="X4883" s="16"/>
      <c r="Y4883" s="16"/>
      <c r="Z4883" s="16"/>
      <c r="AA4883" s="16"/>
      <c r="AB4883" s="16"/>
      <c r="AC4883" s="16"/>
      <c r="AD4883" s="16"/>
      <c r="AE4883" s="16"/>
      <c r="AF4883" s="16" t="s">
        <v>40</v>
      </c>
      <c r="AG4883" s="16"/>
      <c r="AH4883" s="16"/>
      <c r="AI4883" s="16"/>
      <c r="AJ4883" s="16"/>
      <c r="AK4883" s="16"/>
      <c r="AL4883" s="16"/>
      <c r="AM4883" s="16"/>
      <c r="AN4883" s="16"/>
      <c r="AO4883" s="16"/>
      <c r="AP4883" s="16"/>
      <c r="AQ4883" s="16"/>
      <c r="AR4883" s="16"/>
      <c r="AS4883" s="16"/>
      <c r="AT4883" s="16"/>
      <c r="AU4883" s="16"/>
      <c r="AV4883" s="16"/>
      <c r="AW4883" s="16"/>
      <c r="AX4883" s="16"/>
      <c r="AY4883" s="16"/>
      <c r="AZ4883" s="16" t="s">
        <v>40</v>
      </c>
      <c r="BA4883" s="16"/>
      <c r="BB4883" s="16"/>
      <c r="BC4883" s="16"/>
      <c r="BD4883" s="16"/>
      <c r="BE4883" s="16"/>
      <c r="BF4883" s="16"/>
      <c r="BG4883" s="16"/>
      <c r="BH4883" s="16"/>
      <c r="BI4883" s="16"/>
      <c r="BJ4883" s="16"/>
      <c r="BK4883" s="16"/>
      <c r="BL4883" s="16"/>
      <c r="BM4883" s="16"/>
      <c r="BN4883" s="16"/>
      <c r="BO4883" s="16"/>
      <c r="BP4883" s="16"/>
    </row>
    <row r="4884" spans="1:68" x14ac:dyDescent="0.25">
      <c r="A4884" s="9" t="s">
        <v>9797</v>
      </c>
      <c r="B4884" s="2" t="s">
        <v>9798</v>
      </c>
      <c r="AB4884" s="3" t="s">
        <v>40</v>
      </c>
      <c r="AE4884" s="3" t="s">
        <v>40</v>
      </c>
      <c r="AF4884" s="3" t="s">
        <v>40</v>
      </c>
      <c r="BH4884" s="3" t="s">
        <v>40</v>
      </c>
    </row>
    <row r="4885" spans="1:68" x14ac:dyDescent="0.25">
      <c r="A4885" s="14" t="s">
        <v>9799</v>
      </c>
      <c r="B4885" s="15" t="s">
        <v>9800</v>
      </c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 t="s">
        <v>40</v>
      </c>
      <c r="X4885" s="16"/>
      <c r="Y4885" s="16"/>
      <c r="Z4885" s="16"/>
      <c r="AA4885" s="16"/>
      <c r="AB4885" s="16"/>
      <c r="AC4885" s="16"/>
      <c r="AD4885" s="16"/>
      <c r="AE4885" s="16"/>
      <c r="AF4885" s="16"/>
      <c r="AG4885" s="16"/>
      <c r="AH4885" s="16"/>
      <c r="AI4885" s="16"/>
      <c r="AJ4885" s="16"/>
      <c r="AK4885" s="16"/>
      <c r="AL4885" s="16"/>
      <c r="AM4885" s="16"/>
      <c r="AN4885" s="16"/>
      <c r="AO4885" s="16"/>
      <c r="AP4885" s="16"/>
      <c r="AQ4885" s="16" t="s">
        <v>40</v>
      </c>
      <c r="AR4885" s="16"/>
      <c r="AS4885" s="16"/>
      <c r="AT4885" s="16"/>
      <c r="AU4885" s="16"/>
      <c r="AV4885" s="16"/>
      <c r="AW4885" s="16"/>
      <c r="AX4885" s="16"/>
      <c r="AY4885" s="16"/>
      <c r="AZ4885" s="16" t="s">
        <v>40</v>
      </c>
      <c r="BA4885" s="16"/>
      <c r="BB4885" s="16"/>
      <c r="BC4885" s="16"/>
      <c r="BD4885" s="16"/>
      <c r="BE4885" s="16"/>
      <c r="BF4885" s="16"/>
      <c r="BG4885" s="16"/>
      <c r="BH4885" s="16"/>
      <c r="BI4885" s="16"/>
      <c r="BJ4885" s="16"/>
      <c r="BK4885" s="16"/>
      <c r="BL4885" s="16"/>
      <c r="BM4885" s="16"/>
      <c r="BN4885" s="16"/>
      <c r="BO4885" s="16"/>
      <c r="BP4885" s="16"/>
    </row>
    <row r="4886" spans="1:68" x14ac:dyDescent="0.25">
      <c r="A4886" s="9" t="s">
        <v>9801</v>
      </c>
      <c r="B4886" s="2" t="s">
        <v>9802</v>
      </c>
      <c r="AF4886" s="3" t="s">
        <v>40</v>
      </c>
      <c r="AP4886" s="3" t="s">
        <v>40</v>
      </c>
      <c r="AZ4886" s="3" t="s">
        <v>40</v>
      </c>
    </row>
    <row r="4887" spans="1:68" x14ac:dyDescent="0.25">
      <c r="A4887" s="14" t="s">
        <v>9803</v>
      </c>
      <c r="B4887" s="15" t="s">
        <v>9804</v>
      </c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16"/>
      <c r="AB4887" s="16"/>
      <c r="AC4887" s="16"/>
      <c r="AD4887" s="16"/>
      <c r="AE4887" s="16"/>
      <c r="AF4887" s="16" t="s">
        <v>40</v>
      </c>
      <c r="AG4887" s="16"/>
      <c r="AH4887" s="16"/>
      <c r="AI4887" s="16"/>
      <c r="AJ4887" s="16"/>
      <c r="AK4887" s="16"/>
      <c r="AL4887" s="16"/>
      <c r="AM4887" s="16"/>
      <c r="AN4887" s="16"/>
      <c r="AO4887" s="16"/>
      <c r="AP4887" s="16"/>
      <c r="AQ4887" s="16"/>
      <c r="AR4887" s="16"/>
      <c r="AS4887" s="16"/>
      <c r="AT4887" s="16"/>
      <c r="AU4887" s="16"/>
      <c r="AV4887" s="16"/>
      <c r="AW4887" s="16"/>
      <c r="AX4887" s="16"/>
      <c r="AY4887" s="16"/>
      <c r="AZ4887" s="16" t="s">
        <v>40</v>
      </c>
      <c r="BA4887" s="16"/>
      <c r="BB4887" s="16"/>
      <c r="BC4887" s="16"/>
      <c r="BD4887" s="16"/>
      <c r="BE4887" s="16"/>
      <c r="BF4887" s="16"/>
      <c r="BG4887" s="16"/>
      <c r="BH4887" s="16"/>
      <c r="BI4887" s="16"/>
      <c r="BJ4887" s="16"/>
      <c r="BK4887" s="16"/>
      <c r="BL4887" s="16"/>
      <c r="BM4887" s="16"/>
      <c r="BN4887" s="16"/>
      <c r="BO4887" s="16"/>
      <c r="BP4887" s="16"/>
    </row>
    <row r="4888" spans="1:68" x14ac:dyDescent="0.25">
      <c r="A4888" s="9" t="s">
        <v>9805</v>
      </c>
      <c r="B4888" s="2" t="s">
        <v>9806</v>
      </c>
      <c r="N4888" s="3" t="s">
        <v>40</v>
      </c>
      <c r="P4888" s="3" t="s">
        <v>40</v>
      </c>
      <c r="AD4888" s="3" t="s">
        <v>40</v>
      </c>
      <c r="AF4888" s="3" t="s">
        <v>40</v>
      </c>
      <c r="AT4888" s="3" t="s">
        <v>40</v>
      </c>
    </row>
    <row r="4889" spans="1:68" x14ac:dyDescent="0.25">
      <c r="A4889" s="14" t="s">
        <v>9807</v>
      </c>
      <c r="B4889" s="15" t="s">
        <v>9808</v>
      </c>
      <c r="C4889" s="16"/>
      <c r="D4889" s="16" t="s">
        <v>40</v>
      </c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 t="s">
        <v>40</v>
      </c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  <c r="AB4889" s="16" t="s">
        <v>40</v>
      </c>
      <c r="AC4889" s="16"/>
      <c r="AD4889" s="16"/>
      <c r="AE4889" s="16"/>
      <c r="AF4889" s="16"/>
      <c r="AG4889" s="16"/>
      <c r="AH4889" s="16"/>
      <c r="AI4889" s="16"/>
      <c r="AJ4889" s="16"/>
      <c r="AK4889" s="16"/>
      <c r="AL4889" s="16"/>
      <c r="AM4889" s="16"/>
      <c r="AN4889" s="16"/>
      <c r="AO4889" s="16"/>
      <c r="AP4889" s="16" t="s">
        <v>40</v>
      </c>
      <c r="AQ4889" s="16"/>
      <c r="AR4889" s="16"/>
      <c r="AS4889" s="16"/>
      <c r="AT4889" s="16"/>
      <c r="AU4889" s="16"/>
      <c r="AV4889" s="16" t="s">
        <v>40</v>
      </c>
      <c r="AW4889" s="16"/>
      <c r="AX4889" s="16"/>
      <c r="AY4889" s="16"/>
      <c r="AZ4889" s="16"/>
      <c r="BA4889" s="16"/>
      <c r="BB4889" s="16"/>
      <c r="BC4889" s="16"/>
      <c r="BD4889" s="16"/>
      <c r="BE4889" s="16"/>
      <c r="BF4889" s="16"/>
      <c r="BG4889" s="16"/>
      <c r="BH4889" s="16"/>
      <c r="BI4889" s="16"/>
      <c r="BJ4889" s="16" t="s">
        <v>40</v>
      </c>
      <c r="BK4889" s="16"/>
      <c r="BL4889" s="16" t="s">
        <v>40</v>
      </c>
      <c r="BM4889" s="16"/>
      <c r="BN4889" s="16"/>
      <c r="BO4889" s="16"/>
      <c r="BP4889" s="16"/>
    </row>
    <row r="4890" spans="1:68" x14ac:dyDescent="0.25">
      <c r="A4890" s="9" t="s">
        <v>9809</v>
      </c>
      <c r="B4890" s="2" t="s">
        <v>9810</v>
      </c>
      <c r="AA4890" s="3" t="s">
        <v>40</v>
      </c>
    </row>
    <row r="4891" spans="1:68" x14ac:dyDescent="0.25">
      <c r="A4891" s="14" t="s">
        <v>9811</v>
      </c>
      <c r="B4891" s="15" t="s">
        <v>9812</v>
      </c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 t="s">
        <v>40</v>
      </c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16"/>
      <c r="AB4891" s="16" t="s">
        <v>40</v>
      </c>
      <c r="AC4891" s="16"/>
      <c r="AD4891" s="16" t="s">
        <v>40</v>
      </c>
      <c r="AE4891" s="16"/>
      <c r="AF4891" s="16"/>
      <c r="AG4891" s="16"/>
      <c r="AH4891" s="16"/>
      <c r="AI4891" s="16"/>
      <c r="AJ4891" s="16" t="s">
        <v>40</v>
      </c>
      <c r="AK4891" s="16"/>
      <c r="AL4891" s="16"/>
      <c r="AM4891" s="16"/>
      <c r="AN4891" s="16" t="s">
        <v>40</v>
      </c>
      <c r="AO4891" s="16"/>
      <c r="AP4891" s="16" t="s">
        <v>40</v>
      </c>
      <c r="AQ4891" s="16"/>
      <c r="AR4891" s="16" t="s">
        <v>40</v>
      </c>
      <c r="AS4891" s="16"/>
      <c r="AT4891" s="16"/>
      <c r="AU4891" s="16"/>
      <c r="AV4891" s="16"/>
      <c r="AW4891" s="16"/>
      <c r="AX4891" s="16"/>
      <c r="AY4891" s="16"/>
      <c r="AZ4891" s="16"/>
      <c r="BA4891" s="16"/>
      <c r="BB4891" s="16"/>
      <c r="BC4891" s="16"/>
      <c r="BD4891" s="16"/>
      <c r="BE4891" s="16"/>
      <c r="BF4891" s="16"/>
      <c r="BG4891" s="16"/>
      <c r="BH4891" s="16"/>
      <c r="BI4891" s="16"/>
      <c r="BJ4891" s="16" t="s">
        <v>40</v>
      </c>
      <c r="BK4891" s="16"/>
      <c r="BL4891" s="16" t="s">
        <v>40</v>
      </c>
      <c r="BM4891" s="16"/>
      <c r="BN4891" s="16"/>
      <c r="BO4891" s="16"/>
      <c r="BP4891" s="16"/>
    </row>
    <row r="4892" spans="1:68" x14ac:dyDescent="0.25">
      <c r="A4892" s="9" t="s">
        <v>9813</v>
      </c>
      <c r="B4892" s="2" t="s">
        <v>9814</v>
      </c>
      <c r="C4892" s="3" t="s">
        <v>40</v>
      </c>
      <c r="P4892" s="3" t="s">
        <v>40</v>
      </c>
      <c r="AF4892" s="3" t="s">
        <v>40</v>
      </c>
      <c r="AL4892" s="3" t="s">
        <v>40</v>
      </c>
      <c r="AN4892" s="3" t="s">
        <v>40</v>
      </c>
      <c r="AV4892" s="3" t="s">
        <v>40</v>
      </c>
      <c r="AX4892" s="3" t="s">
        <v>40</v>
      </c>
      <c r="AZ4892" s="3" t="s">
        <v>40</v>
      </c>
      <c r="BD4892" s="3" t="s">
        <v>40</v>
      </c>
      <c r="BF4892" s="3" t="s">
        <v>40</v>
      </c>
      <c r="BH4892" s="3" t="s">
        <v>40</v>
      </c>
      <c r="BI4892" s="3" t="s">
        <v>40</v>
      </c>
      <c r="BK4892" s="3" t="s">
        <v>40</v>
      </c>
    </row>
    <row r="4893" spans="1:68" x14ac:dyDescent="0.25">
      <c r="A4893" s="14" t="s">
        <v>9815</v>
      </c>
      <c r="B4893" s="15" t="s">
        <v>9816</v>
      </c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  <c r="AB4893" s="16"/>
      <c r="AC4893" s="16"/>
      <c r="AD4893" s="16"/>
      <c r="AE4893" s="16"/>
      <c r="AF4893" s="16" t="s">
        <v>40</v>
      </c>
      <c r="AG4893" s="16"/>
      <c r="AH4893" s="16"/>
      <c r="AI4893" s="16"/>
      <c r="AJ4893" s="16"/>
      <c r="AK4893" s="16"/>
      <c r="AL4893" s="16"/>
      <c r="AM4893" s="16"/>
      <c r="AN4893" s="16"/>
      <c r="AO4893" s="16"/>
      <c r="AP4893" s="16"/>
      <c r="AQ4893" s="16"/>
      <c r="AR4893" s="16"/>
      <c r="AS4893" s="16"/>
      <c r="AT4893" s="16"/>
      <c r="AU4893" s="16"/>
      <c r="AV4893" s="16"/>
      <c r="AW4893" s="16"/>
      <c r="AX4893" s="16"/>
      <c r="AY4893" s="16"/>
      <c r="AZ4893" s="16"/>
      <c r="BA4893" s="16"/>
      <c r="BB4893" s="16"/>
      <c r="BC4893" s="16"/>
      <c r="BD4893" s="16"/>
      <c r="BE4893" s="16"/>
      <c r="BF4893" s="16"/>
      <c r="BG4893" s="16"/>
      <c r="BH4893" s="16"/>
      <c r="BI4893" s="16"/>
      <c r="BJ4893" s="16"/>
      <c r="BK4893" s="16"/>
      <c r="BL4893" s="16"/>
      <c r="BM4893" s="16"/>
      <c r="BN4893" s="16"/>
      <c r="BO4893" s="16"/>
      <c r="BP4893" s="16"/>
    </row>
    <row r="4894" spans="1:68" x14ac:dyDescent="0.25">
      <c r="A4894" s="9" t="s">
        <v>9817</v>
      </c>
      <c r="B4894" s="2" t="s">
        <v>9818</v>
      </c>
      <c r="AC4894" s="3" t="s">
        <v>40</v>
      </c>
      <c r="AF4894" s="3" t="s">
        <v>40</v>
      </c>
      <c r="AH4894" s="3" t="s">
        <v>40</v>
      </c>
      <c r="AP4894" s="3" t="s">
        <v>40</v>
      </c>
      <c r="AR4894" s="3" t="s">
        <v>40</v>
      </c>
      <c r="AT4894" s="3" t="s">
        <v>40</v>
      </c>
      <c r="AZ4894" s="3" t="s">
        <v>40</v>
      </c>
      <c r="BI4894" s="3" t="s">
        <v>40</v>
      </c>
    </row>
    <row r="4895" spans="1:68" x14ac:dyDescent="0.25">
      <c r="A4895" s="14" t="s">
        <v>9819</v>
      </c>
      <c r="B4895" s="15" t="s">
        <v>9820</v>
      </c>
      <c r="C4895" s="16"/>
      <c r="D4895" s="16"/>
      <c r="E4895" s="16" t="s">
        <v>40</v>
      </c>
      <c r="F4895" s="16"/>
      <c r="G4895" s="16"/>
      <c r="H4895" s="16"/>
      <c r="I4895" s="16"/>
      <c r="J4895" s="16"/>
      <c r="K4895" s="16" t="s">
        <v>40</v>
      </c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16"/>
      <c r="AB4895" s="16"/>
      <c r="AC4895" s="16" t="s">
        <v>40</v>
      </c>
      <c r="AD4895" s="16"/>
      <c r="AE4895" s="16"/>
      <c r="AF4895" s="16"/>
      <c r="AG4895" s="16"/>
      <c r="AH4895" s="16"/>
      <c r="AI4895" s="16"/>
      <c r="AJ4895" s="16"/>
      <c r="AK4895" s="16"/>
      <c r="AL4895" s="16"/>
      <c r="AM4895" s="16"/>
      <c r="AN4895" s="16"/>
      <c r="AO4895" s="16"/>
      <c r="AP4895" s="16"/>
      <c r="AQ4895" s="16"/>
      <c r="AR4895" s="16"/>
      <c r="AS4895" s="16"/>
      <c r="AT4895" s="16"/>
      <c r="AU4895" s="16"/>
      <c r="AV4895" s="16"/>
      <c r="AW4895" s="16"/>
      <c r="AX4895" s="16"/>
      <c r="AY4895" s="16"/>
      <c r="AZ4895" s="16"/>
      <c r="BA4895" s="16" t="s">
        <v>40</v>
      </c>
      <c r="BB4895" s="16"/>
      <c r="BC4895" s="16"/>
      <c r="BD4895" s="16"/>
      <c r="BE4895" s="16"/>
      <c r="BF4895" s="16"/>
      <c r="BG4895" s="16"/>
      <c r="BH4895" s="16"/>
      <c r="BI4895" s="16"/>
      <c r="BJ4895" s="16"/>
      <c r="BK4895" s="16"/>
      <c r="BL4895" s="16"/>
      <c r="BM4895" s="16" t="s">
        <v>40</v>
      </c>
      <c r="BN4895" s="16"/>
      <c r="BO4895" s="16" t="s">
        <v>40</v>
      </c>
      <c r="BP4895" s="16"/>
    </row>
    <row r="4896" spans="1:68" x14ac:dyDescent="0.25">
      <c r="A4896" s="9" t="s">
        <v>9821</v>
      </c>
      <c r="B4896" s="2" t="s">
        <v>9822</v>
      </c>
      <c r="F4896" s="3" t="s">
        <v>40</v>
      </c>
      <c r="G4896" s="3" t="s">
        <v>40</v>
      </c>
      <c r="Z4896" s="3" t="s">
        <v>40</v>
      </c>
      <c r="AD4896" s="3" t="s">
        <v>40</v>
      </c>
      <c r="AF4896" s="3" t="s">
        <v>40</v>
      </c>
      <c r="BD4896" s="3" t="s">
        <v>40</v>
      </c>
      <c r="BI4896" s="3" t="s">
        <v>40</v>
      </c>
      <c r="BJ4896" s="3" t="s">
        <v>40</v>
      </c>
    </row>
    <row r="4897" spans="1:68" x14ac:dyDescent="0.25">
      <c r="A4897" s="14" t="s">
        <v>9823</v>
      </c>
      <c r="B4897" s="15" t="s">
        <v>9824</v>
      </c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 t="s">
        <v>40</v>
      </c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6"/>
      <c r="AD4897" s="16"/>
      <c r="AE4897" s="16"/>
      <c r="AF4897" s="16"/>
      <c r="AG4897" s="16"/>
      <c r="AH4897" s="16"/>
      <c r="AI4897" s="16"/>
      <c r="AJ4897" s="16"/>
      <c r="AK4897" s="16"/>
      <c r="AL4897" s="16"/>
      <c r="AM4897" s="16"/>
      <c r="AN4897" s="16"/>
      <c r="AO4897" s="16"/>
      <c r="AP4897" s="16"/>
      <c r="AQ4897" s="16"/>
      <c r="AR4897" s="16"/>
      <c r="AS4897" s="16"/>
      <c r="AT4897" s="16"/>
      <c r="AU4897" s="16"/>
      <c r="AV4897" s="16"/>
      <c r="AW4897" s="16"/>
      <c r="AX4897" s="16"/>
      <c r="AY4897" s="16"/>
      <c r="AZ4897" s="16"/>
      <c r="BA4897" s="16"/>
      <c r="BB4897" s="16"/>
      <c r="BC4897" s="16"/>
      <c r="BD4897" s="16"/>
      <c r="BE4897" s="16"/>
      <c r="BF4897" s="16"/>
      <c r="BG4897" s="16"/>
      <c r="BH4897" s="16"/>
      <c r="BI4897" s="16"/>
      <c r="BJ4897" s="16"/>
      <c r="BK4897" s="16"/>
      <c r="BL4897" s="16"/>
      <c r="BM4897" s="16"/>
      <c r="BN4897" s="16"/>
      <c r="BO4897" s="16"/>
      <c r="BP4897" s="16"/>
    </row>
    <row r="4898" spans="1:68" x14ac:dyDescent="0.25">
      <c r="A4898" s="9" t="s">
        <v>9825</v>
      </c>
      <c r="B4898" s="2" t="s">
        <v>9826</v>
      </c>
      <c r="AB4898" s="3" t="s">
        <v>40</v>
      </c>
      <c r="AE4898" s="3" t="s">
        <v>40</v>
      </c>
      <c r="AF4898" s="3" t="s">
        <v>40</v>
      </c>
      <c r="BH4898" s="3" t="s">
        <v>40</v>
      </c>
    </row>
    <row r="4899" spans="1:68" x14ac:dyDescent="0.25">
      <c r="A4899" s="14" t="s">
        <v>9827</v>
      </c>
      <c r="B4899" s="15" t="s">
        <v>9828</v>
      </c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16"/>
      <c r="AB4899" s="16"/>
      <c r="AC4899" s="16"/>
      <c r="AD4899" s="16"/>
      <c r="AE4899" s="16" t="s">
        <v>40</v>
      </c>
      <c r="AF4899" s="16"/>
      <c r="AG4899" s="16"/>
      <c r="AH4899" s="16" t="s">
        <v>40</v>
      </c>
      <c r="AI4899" s="16"/>
      <c r="AJ4899" s="16"/>
      <c r="AK4899" s="16"/>
      <c r="AL4899" s="16"/>
      <c r="AM4899" s="16"/>
      <c r="AN4899" s="16"/>
      <c r="AO4899" s="16"/>
      <c r="AP4899" s="16"/>
      <c r="AQ4899" s="16"/>
      <c r="AR4899" s="16"/>
      <c r="AS4899" s="16"/>
      <c r="AT4899" s="16"/>
      <c r="AU4899" s="16"/>
      <c r="AV4899" s="16"/>
      <c r="AW4899" s="16"/>
      <c r="AX4899" s="16"/>
      <c r="AY4899" s="16"/>
      <c r="AZ4899" s="16"/>
      <c r="BA4899" s="16"/>
      <c r="BB4899" s="16"/>
      <c r="BC4899" s="16"/>
      <c r="BD4899" s="16"/>
      <c r="BE4899" s="16"/>
      <c r="BF4899" s="16"/>
      <c r="BG4899" s="16"/>
      <c r="BH4899" s="16"/>
      <c r="BI4899" s="16"/>
      <c r="BJ4899" s="16"/>
      <c r="BK4899" s="16"/>
      <c r="BL4899" s="16"/>
      <c r="BM4899" s="16"/>
      <c r="BN4899" s="16"/>
      <c r="BO4899" s="16"/>
      <c r="BP4899" s="16"/>
    </row>
    <row r="4900" spans="1:68" x14ac:dyDescent="0.25">
      <c r="A4900" s="9" t="s">
        <v>9829</v>
      </c>
      <c r="B4900" s="2" t="s">
        <v>9830</v>
      </c>
      <c r="AP4900" s="3" t="s">
        <v>40</v>
      </c>
      <c r="BA4900" s="3" t="s">
        <v>40</v>
      </c>
      <c r="BC4900" s="3" t="s">
        <v>40</v>
      </c>
      <c r="BG4900" s="3" t="s">
        <v>40</v>
      </c>
      <c r="BJ4900" s="3" t="s">
        <v>40</v>
      </c>
      <c r="BM4900" s="3" t="s">
        <v>40</v>
      </c>
      <c r="BO4900" s="3" t="s">
        <v>40</v>
      </c>
    </row>
    <row r="4901" spans="1:68" x14ac:dyDescent="0.25">
      <c r="A4901" s="14" t="s">
        <v>9831</v>
      </c>
      <c r="B4901" s="15" t="s">
        <v>9832</v>
      </c>
      <c r="C4901" s="16"/>
      <c r="D4901" s="16"/>
      <c r="E4901" s="16" t="s">
        <v>40</v>
      </c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  <c r="AB4901" s="16"/>
      <c r="AC4901" s="16"/>
      <c r="AD4901" s="16"/>
      <c r="AE4901" s="16"/>
      <c r="AF4901" s="16"/>
      <c r="AG4901" s="16"/>
      <c r="AH4901" s="16"/>
      <c r="AI4901" s="16"/>
      <c r="AJ4901" s="16"/>
      <c r="AK4901" s="16"/>
      <c r="AL4901" s="16"/>
      <c r="AM4901" s="16"/>
      <c r="AN4901" s="16"/>
      <c r="AO4901" s="16"/>
      <c r="AP4901" s="16"/>
      <c r="AQ4901" s="16"/>
      <c r="AR4901" s="16"/>
      <c r="AS4901" s="16"/>
      <c r="AT4901" s="16"/>
      <c r="AU4901" s="16"/>
      <c r="AV4901" s="16"/>
      <c r="AW4901" s="16"/>
      <c r="AX4901" s="16"/>
      <c r="AY4901" s="16"/>
      <c r="AZ4901" s="16"/>
      <c r="BA4901" s="16"/>
      <c r="BB4901" s="16"/>
      <c r="BC4901" s="16"/>
      <c r="BD4901" s="16"/>
      <c r="BE4901" s="16"/>
      <c r="BF4901" s="16"/>
      <c r="BG4901" s="16"/>
      <c r="BH4901" s="16"/>
      <c r="BI4901" s="16"/>
      <c r="BJ4901" s="16"/>
      <c r="BK4901" s="16"/>
      <c r="BL4901" s="16"/>
      <c r="BM4901" s="16"/>
      <c r="BN4901" s="16" t="s">
        <v>40</v>
      </c>
      <c r="BO4901" s="16"/>
      <c r="BP4901" s="16"/>
    </row>
    <row r="4902" spans="1:68" x14ac:dyDescent="0.25">
      <c r="A4902" s="9" t="s">
        <v>9833</v>
      </c>
      <c r="B4902" s="2" t="s">
        <v>9834</v>
      </c>
    </row>
    <row r="4903" spans="1:68" x14ac:dyDescent="0.25">
      <c r="A4903" s="14" t="s">
        <v>9835</v>
      </c>
      <c r="B4903" s="15" t="s">
        <v>9836</v>
      </c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 t="s">
        <v>40</v>
      </c>
      <c r="W4903" s="16"/>
      <c r="X4903" s="16"/>
      <c r="Y4903" s="16"/>
      <c r="Z4903" s="16"/>
      <c r="AA4903" s="16"/>
      <c r="AB4903" s="16"/>
      <c r="AC4903" s="16"/>
      <c r="AD4903" s="16"/>
      <c r="AE4903" s="16"/>
      <c r="AF4903" s="16" t="s">
        <v>40</v>
      </c>
      <c r="AG4903" s="16"/>
      <c r="AH4903" s="16"/>
      <c r="AI4903" s="16"/>
      <c r="AJ4903" s="16"/>
      <c r="AK4903" s="16"/>
      <c r="AL4903" s="16"/>
      <c r="AM4903" s="16"/>
      <c r="AN4903" s="16"/>
      <c r="AO4903" s="16"/>
      <c r="AP4903" s="16"/>
      <c r="AQ4903" s="16"/>
      <c r="AR4903" s="16"/>
      <c r="AS4903" s="16"/>
      <c r="AT4903" s="16"/>
      <c r="AU4903" s="16"/>
      <c r="AV4903" s="16"/>
      <c r="AW4903" s="16"/>
      <c r="AX4903" s="16"/>
      <c r="AY4903" s="16"/>
      <c r="AZ4903" s="16"/>
      <c r="BA4903" s="16"/>
      <c r="BB4903" s="16"/>
      <c r="BC4903" s="16"/>
      <c r="BD4903" s="16"/>
      <c r="BE4903" s="16"/>
      <c r="BF4903" s="16"/>
      <c r="BG4903" s="16"/>
      <c r="BH4903" s="16"/>
      <c r="BI4903" s="16"/>
      <c r="BJ4903" s="16"/>
      <c r="BK4903" s="16"/>
      <c r="BL4903" s="16"/>
      <c r="BM4903" s="16"/>
      <c r="BN4903" s="16"/>
      <c r="BO4903" s="16"/>
      <c r="BP4903" s="16"/>
    </row>
    <row r="4904" spans="1:68" x14ac:dyDescent="0.25">
      <c r="A4904" s="9" t="s">
        <v>9837</v>
      </c>
      <c r="B4904" s="2" t="s">
        <v>9838</v>
      </c>
      <c r="I4904" s="3" t="s">
        <v>40</v>
      </c>
      <c r="Q4904" s="3" t="s">
        <v>40</v>
      </c>
      <c r="AF4904" s="3" t="s">
        <v>40</v>
      </c>
      <c r="AZ4904" s="3" t="s">
        <v>40</v>
      </c>
    </row>
    <row r="4905" spans="1:68" x14ac:dyDescent="0.25">
      <c r="A4905" s="14" t="s">
        <v>9839</v>
      </c>
      <c r="B4905" s="15" t="s">
        <v>9840</v>
      </c>
      <c r="C4905" s="16"/>
      <c r="D4905" s="16"/>
      <c r="E4905" s="16"/>
      <c r="F4905" s="16"/>
      <c r="G4905" s="16"/>
      <c r="H4905" s="16"/>
      <c r="I4905" s="16"/>
      <c r="J4905" s="16"/>
      <c r="K4905" s="16"/>
      <c r="L4905" s="16" t="s">
        <v>40</v>
      </c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  <c r="AB4905" s="16"/>
      <c r="AC4905" s="16" t="s">
        <v>40</v>
      </c>
      <c r="AD4905" s="16"/>
      <c r="AE4905" s="16"/>
      <c r="AF4905" s="16"/>
      <c r="AG4905" s="16"/>
      <c r="AH4905" s="16"/>
      <c r="AI4905" s="16"/>
      <c r="AJ4905" s="16"/>
      <c r="AK4905" s="16"/>
      <c r="AL4905" s="16"/>
      <c r="AM4905" s="16"/>
      <c r="AN4905" s="16"/>
      <c r="AO4905" s="16"/>
      <c r="AP4905" s="16"/>
      <c r="AQ4905" s="16"/>
      <c r="AR4905" s="16"/>
      <c r="AS4905" s="16"/>
      <c r="AT4905" s="16"/>
      <c r="AU4905" s="16"/>
      <c r="AV4905" s="16"/>
      <c r="AW4905" s="16"/>
      <c r="AX4905" s="16"/>
      <c r="AY4905" s="16"/>
      <c r="AZ4905" s="16"/>
      <c r="BA4905" s="16"/>
      <c r="BB4905" s="16"/>
      <c r="BC4905" s="16" t="s">
        <v>40</v>
      </c>
      <c r="BD4905" s="16"/>
      <c r="BE4905" s="16"/>
      <c r="BF4905" s="16"/>
      <c r="BG4905" s="16"/>
      <c r="BH4905" s="16"/>
      <c r="BI4905" s="16"/>
      <c r="BJ4905" s="16"/>
      <c r="BK4905" s="16"/>
      <c r="BL4905" s="16"/>
      <c r="BM4905" s="16" t="s">
        <v>40</v>
      </c>
      <c r="BN4905" s="16"/>
      <c r="BO4905" s="16"/>
      <c r="BP4905" s="16"/>
    </row>
    <row r="4906" spans="1:68" x14ac:dyDescent="0.25">
      <c r="A4906" s="9" t="s">
        <v>9841</v>
      </c>
      <c r="B4906" s="2" t="s">
        <v>9842</v>
      </c>
      <c r="J4906" s="3" t="s">
        <v>40</v>
      </c>
      <c r="Z4906" s="3" t="s">
        <v>40</v>
      </c>
      <c r="AB4906" s="3" t="s">
        <v>40</v>
      </c>
      <c r="AD4906" s="3" t="s">
        <v>40</v>
      </c>
    </row>
    <row r="4907" spans="1:68" x14ac:dyDescent="0.25">
      <c r="A4907" s="14" t="s">
        <v>9843</v>
      </c>
      <c r="B4907" s="15" t="s">
        <v>9844</v>
      </c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 t="s">
        <v>40</v>
      </c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16"/>
      <c r="AB4907" s="16"/>
      <c r="AC4907" s="16"/>
      <c r="AD4907" s="16"/>
      <c r="AE4907" s="16"/>
      <c r="AF4907" s="16"/>
      <c r="AG4907" s="16"/>
      <c r="AH4907" s="16"/>
      <c r="AI4907" s="16"/>
      <c r="AJ4907" s="16"/>
      <c r="AK4907" s="16"/>
      <c r="AL4907" s="16" t="s">
        <v>40</v>
      </c>
      <c r="AM4907" s="16"/>
      <c r="AN4907" s="16" t="s">
        <v>40</v>
      </c>
      <c r="AO4907" s="16"/>
      <c r="AP4907" s="16" t="s">
        <v>40</v>
      </c>
      <c r="AQ4907" s="16"/>
      <c r="AR4907" s="16"/>
      <c r="AS4907" s="16"/>
      <c r="AT4907" s="16"/>
      <c r="AU4907" s="16"/>
      <c r="AV4907" s="16"/>
      <c r="AW4907" s="16"/>
      <c r="AX4907" s="16"/>
      <c r="AY4907" s="16"/>
      <c r="AZ4907" s="16"/>
      <c r="BA4907" s="16"/>
      <c r="BB4907" s="16"/>
      <c r="BC4907" s="16"/>
      <c r="BD4907" s="16"/>
      <c r="BE4907" s="16"/>
      <c r="BF4907" s="16"/>
      <c r="BG4907" s="16"/>
      <c r="BH4907" s="16"/>
      <c r="BI4907" s="16"/>
      <c r="BJ4907" s="16"/>
      <c r="BK4907" s="16"/>
      <c r="BL4907" s="16"/>
      <c r="BM4907" s="16"/>
      <c r="BN4907" s="16"/>
      <c r="BO4907" s="16"/>
      <c r="BP4907" s="16"/>
    </row>
    <row r="4908" spans="1:68" x14ac:dyDescent="0.25">
      <c r="A4908" s="9" t="s">
        <v>9845</v>
      </c>
      <c r="B4908" s="2" t="s">
        <v>9846</v>
      </c>
      <c r="P4908" s="3" t="s">
        <v>40</v>
      </c>
      <c r="AJ4908" s="3" t="s">
        <v>40</v>
      </c>
      <c r="AL4908" s="3" t="s">
        <v>40</v>
      </c>
      <c r="AN4908" s="3" t="s">
        <v>40</v>
      </c>
      <c r="AP4908" s="3" t="s">
        <v>40</v>
      </c>
      <c r="AT4908" s="3" t="s">
        <v>40</v>
      </c>
      <c r="BL4908" s="3" t="s">
        <v>40</v>
      </c>
    </row>
    <row r="4909" spans="1:68" x14ac:dyDescent="0.25">
      <c r="A4909" s="14" t="s">
        <v>9847</v>
      </c>
      <c r="B4909" s="15" t="s">
        <v>9848</v>
      </c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  <c r="AB4909" s="16" t="s">
        <v>40</v>
      </c>
      <c r="AC4909" s="16"/>
      <c r="AD4909" s="16" t="s">
        <v>40</v>
      </c>
      <c r="AE4909" s="16"/>
      <c r="AF4909" s="16" t="s">
        <v>40</v>
      </c>
      <c r="AG4909" s="16"/>
      <c r="AH4909" s="16"/>
      <c r="AI4909" s="16"/>
      <c r="AJ4909" s="16"/>
      <c r="AK4909" s="16"/>
      <c r="AL4909" s="16"/>
      <c r="AM4909" s="16"/>
      <c r="AN4909" s="16"/>
      <c r="AO4909" s="16"/>
      <c r="AP4909" s="16"/>
      <c r="AQ4909" s="16"/>
      <c r="AR4909" s="16"/>
      <c r="AS4909" s="16"/>
      <c r="AT4909" s="16"/>
      <c r="AU4909" s="16"/>
      <c r="AV4909" s="16"/>
      <c r="AW4909" s="16"/>
      <c r="AX4909" s="16"/>
      <c r="AY4909" s="16"/>
      <c r="AZ4909" s="16"/>
      <c r="BA4909" s="16"/>
      <c r="BB4909" s="16"/>
      <c r="BC4909" s="16"/>
      <c r="BD4909" s="16" t="s">
        <v>40</v>
      </c>
      <c r="BE4909" s="16"/>
      <c r="BF4909" s="16"/>
      <c r="BG4909" s="16"/>
      <c r="BH4909" s="16"/>
      <c r="BI4909" s="16" t="s">
        <v>40</v>
      </c>
      <c r="BJ4909" s="16"/>
      <c r="BK4909" s="16"/>
      <c r="BL4909" s="16"/>
      <c r="BM4909" s="16"/>
      <c r="BN4909" s="16"/>
      <c r="BO4909" s="16"/>
      <c r="BP4909" s="16"/>
    </row>
    <row r="4910" spans="1:68" x14ac:dyDescent="0.25">
      <c r="A4910" s="9" t="s">
        <v>9849</v>
      </c>
      <c r="B4910" s="2" t="s">
        <v>9850</v>
      </c>
      <c r="F4910" s="3" t="s">
        <v>40</v>
      </c>
      <c r="X4910" s="3" t="s">
        <v>40</v>
      </c>
      <c r="AD4910" s="3" t="s">
        <v>40</v>
      </c>
      <c r="AF4910" s="3" t="s">
        <v>40</v>
      </c>
      <c r="AP4910" s="3" t="s">
        <v>40</v>
      </c>
      <c r="AZ4910" s="3" t="s">
        <v>40</v>
      </c>
      <c r="BH4910" s="3" t="s">
        <v>40</v>
      </c>
    </row>
    <row r="4911" spans="1:68" x14ac:dyDescent="0.25">
      <c r="A4911" s="14" t="s">
        <v>9851</v>
      </c>
      <c r="B4911" s="15" t="s">
        <v>9852</v>
      </c>
      <c r="C4911" s="16" t="s">
        <v>40</v>
      </c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 t="s">
        <v>40</v>
      </c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16"/>
      <c r="AB4911" s="16"/>
      <c r="AC4911" s="16"/>
      <c r="AD4911" s="16"/>
      <c r="AE4911" s="16"/>
      <c r="AF4911" s="16" t="s">
        <v>40</v>
      </c>
      <c r="AG4911" s="16"/>
      <c r="AH4911" s="16"/>
      <c r="AI4911" s="16"/>
      <c r="AJ4911" s="16"/>
      <c r="AK4911" s="16"/>
      <c r="AL4911" s="16" t="s">
        <v>40</v>
      </c>
      <c r="AM4911" s="16"/>
      <c r="AN4911" s="16" t="s">
        <v>40</v>
      </c>
      <c r="AO4911" s="16"/>
      <c r="AP4911" s="16"/>
      <c r="AQ4911" s="16"/>
      <c r="AR4911" s="16"/>
      <c r="AS4911" s="16"/>
      <c r="AT4911" s="16"/>
      <c r="AU4911" s="16"/>
      <c r="AV4911" s="16" t="s">
        <v>40</v>
      </c>
      <c r="AW4911" s="16"/>
      <c r="AX4911" s="16" t="s">
        <v>40</v>
      </c>
      <c r="AY4911" s="16"/>
      <c r="AZ4911" s="16" t="s">
        <v>40</v>
      </c>
      <c r="BA4911" s="16"/>
      <c r="BB4911" s="16"/>
      <c r="BC4911" s="16"/>
      <c r="BD4911" s="16" t="s">
        <v>40</v>
      </c>
      <c r="BE4911" s="16"/>
      <c r="BF4911" s="16" t="s">
        <v>40</v>
      </c>
      <c r="BG4911" s="16"/>
      <c r="BH4911" s="16" t="s">
        <v>40</v>
      </c>
      <c r="BI4911" s="16" t="s">
        <v>40</v>
      </c>
      <c r="BJ4911" s="16"/>
      <c r="BK4911" s="16" t="s">
        <v>40</v>
      </c>
      <c r="BL4911" s="16"/>
      <c r="BM4911" s="16"/>
      <c r="BN4911" s="16"/>
      <c r="BO4911" s="16"/>
      <c r="BP4911" s="16"/>
    </row>
    <row r="4912" spans="1:68" x14ac:dyDescent="0.25">
      <c r="A4912" s="9" t="s">
        <v>9853</v>
      </c>
      <c r="B4912" s="2" t="s">
        <v>9854</v>
      </c>
      <c r="AC4912" s="3" t="s">
        <v>40</v>
      </c>
      <c r="AF4912" s="3" t="s">
        <v>40</v>
      </c>
      <c r="AH4912" s="3" t="s">
        <v>40</v>
      </c>
      <c r="AJ4912" s="3" t="s">
        <v>40</v>
      </c>
      <c r="AP4912" s="3" t="s">
        <v>40</v>
      </c>
      <c r="AZ4912" s="3" t="s">
        <v>40</v>
      </c>
    </row>
    <row r="4913" spans="1:68" x14ac:dyDescent="0.25">
      <c r="A4913" s="14" t="s">
        <v>9855</v>
      </c>
      <c r="B4913" s="15" t="s">
        <v>9856</v>
      </c>
      <c r="C4913" s="16"/>
      <c r="D4913" s="16"/>
      <c r="E4913" s="16"/>
      <c r="F4913" s="16" t="s">
        <v>40</v>
      </c>
      <c r="G4913" s="16"/>
      <c r="H4913" s="16"/>
      <c r="I4913" s="16"/>
      <c r="J4913" s="16" t="s">
        <v>40</v>
      </c>
      <c r="K4913" s="16"/>
      <c r="L4913" s="16"/>
      <c r="M4913" s="16"/>
      <c r="N4913" s="16"/>
      <c r="O4913" s="16"/>
      <c r="P4913" s="16" t="s">
        <v>40</v>
      </c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  <c r="AB4913" s="16" t="s">
        <v>40</v>
      </c>
      <c r="AC4913" s="16"/>
      <c r="AD4913" s="16"/>
      <c r="AE4913" s="16"/>
      <c r="AF4913" s="16" t="s">
        <v>40</v>
      </c>
      <c r="AG4913" s="16"/>
      <c r="AH4913" s="16"/>
      <c r="AI4913" s="16"/>
      <c r="AJ4913" s="16"/>
      <c r="AK4913" s="16"/>
      <c r="AL4913" s="16"/>
      <c r="AM4913" s="16"/>
      <c r="AN4913" s="16"/>
      <c r="AO4913" s="16"/>
      <c r="AP4913" s="16"/>
      <c r="AQ4913" s="16"/>
      <c r="AR4913" s="16"/>
      <c r="AS4913" s="16"/>
      <c r="AT4913" s="16"/>
      <c r="AU4913" s="16" t="s">
        <v>40</v>
      </c>
      <c r="AV4913" s="16"/>
      <c r="AW4913" s="16"/>
      <c r="AX4913" s="16"/>
      <c r="AY4913" s="16"/>
      <c r="AZ4913" s="16"/>
      <c r="BA4913" s="16"/>
      <c r="BB4913" s="16"/>
      <c r="BC4913" s="16" t="s">
        <v>40</v>
      </c>
      <c r="BD4913" s="16" t="s">
        <v>40</v>
      </c>
      <c r="BE4913" s="16"/>
      <c r="BF4913" s="16"/>
      <c r="BG4913" s="16"/>
      <c r="BH4913" s="16" t="s">
        <v>40</v>
      </c>
      <c r="BI4913" s="16"/>
      <c r="BJ4913" s="16"/>
      <c r="BK4913" s="16"/>
      <c r="BL4913" s="16"/>
      <c r="BM4913" s="16"/>
      <c r="BN4913" s="16"/>
      <c r="BO4913" s="16"/>
      <c r="BP4913" s="16"/>
    </row>
    <row r="4914" spans="1:68" x14ac:dyDescent="0.25">
      <c r="A4914" s="9" t="s">
        <v>9857</v>
      </c>
      <c r="B4914" s="2" t="s">
        <v>9858</v>
      </c>
      <c r="F4914" s="3" t="s">
        <v>40</v>
      </c>
      <c r="V4914" s="3" t="s">
        <v>40</v>
      </c>
      <c r="AD4914" s="3" t="s">
        <v>40</v>
      </c>
      <c r="AF4914" s="3" t="s">
        <v>40</v>
      </c>
      <c r="AG4914" s="3" t="s">
        <v>40</v>
      </c>
      <c r="AL4914" s="3" t="s">
        <v>40</v>
      </c>
      <c r="AN4914" s="3" t="s">
        <v>40</v>
      </c>
      <c r="AP4914" s="3" t="s">
        <v>40</v>
      </c>
    </row>
    <row r="4915" spans="1:68" x14ac:dyDescent="0.25">
      <c r="A4915" s="14" t="s">
        <v>9859</v>
      </c>
      <c r="B4915" s="15" t="s">
        <v>9860</v>
      </c>
      <c r="C4915" s="16"/>
      <c r="D4915" s="16"/>
      <c r="E4915" s="16"/>
      <c r="F4915" s="16" t="s">
        <v>40</v>
      </c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 t="s">
        <v>40</v>
      </c>
      <c r="S4915" s="16"/>
      <c r="T4915" s="16"/>
      <c r="U4915" s="16"/>
      <c r="V4915" s="16"/>
      <c r="W4915" s="16"/>
      <c r="X4915" s="16"/>
      <c r="Y4915" s="16"/>
      <c r="Z4915" s="16"/>
      <c r="AA4915" s="16"/>
      <c r="AB4915" s="16"/>
      <c r="AC4915" s="16"/>
      <c r="AD4915" s="16"/>
      <c r="AE4915" s="16"/>
      <c r="AF4915" s="16" t="s">
        <v>40</v>
      </c>
      <c r="AG4915" s="16"/>
      <c r="AH4915" s="16"/>
      <c r="AI4915" s="16"/>
      <c r="AJ4915" s="16"/>
      <c r="AK4915" s="16" t="s">
        <v>40</v>
      </c>
      <c r="AL4915" s="16"/>
      <c r="AM4915" s="16"/>
      <c r="AN4915" s="16"/>
      <c r="AO4915" s="16"/>
      <c r="AP4915" s="16"/>
      <c r="AQ4915" s="16"/>
      <c r="AR4915" s="16"/>
      <c r="AS4915" s="16"/>
      <c r="AT4915" s="16"/>
      <c r="AU4915" s="16"/>
      <c r="AV4915" s="16" t="s">
        <v>40</v>
      </c>
      <c r="AW4915" s="16"/>
      <c r="AX4915" s="16"/>
      <c r="AY4915" s="16"/>
      <c r="AZ4915" s="16" t="s">
        <v>40</v>
      </c>
      <c r="BA4915" s="16"/>
      <c r="BB4915" s="16"/>
      <c r="BC4915" s="16"/>
      <c r="BD4915" s="16"/>
      <c r="BE4915" s="16"/>
      <c r="BF4915" s="16"/>
      <c r="BG4915" s="16"/>
      <c r="BH4915" s="16" t="s">
        <v>40</v>
      </c>
      <c r="BI4915" s="16"/>
      <c r="BJ4915" s="16"/>
      <c r="BK4915" s="16"/>
      <c r="BL4915" s="16"/>
      <c r="BM4915" s="16"/>
      <c r="BN4915" s="16"/>
      <c r="BO4915" s="16"/>
      <c r="BP4915" s="16"/>
    </row>
    <row r="4916" spans="1:68" x14ac:dyDescent="0.25">
      <c r="A4916" s="9" t="s">
        <v>9861</v>
      </c>
      <c r="B4916" s="2" t="s">
        <v>9862</v>
      </c>
      <c r="F4916" s="3" t="s">
        <v>40</v>
      </c>
      <c r="X4916" s="3" t="s">
        <v>40</v>
      </c>
      <c r="AX4916" s="3" t="s">
        <v>40</v>
      </c>
    </row>
    <row r="4917" spans="1:68" x14ac:dyDescent="0.25">
      <c r="A4917" s="14" t="s">
        <v>9863</v>
      </c>
      <c r="B4917" s="15" t="s">
        <v>9864</v>
      </c>
      <c r="C4917" s="16" t="s">
        <v>40</v>
      </c>
      <c r="D4917" s="16"/>
      <c r="E4917" s="16" t="s">
        <v>40</v>
      </c>
      <c r="F4917" s="16"/>
      <c r="G4917" s="16"/>
      <c r="H4917" s="16"/>
      <c r="I4917" s="16" t="s">
        <v>40</v>
      </c>
      <c r="J4917" s="16"/>
      <c r="K4917" s="16"/>
      <c r="L4917" s="16" t="s">
        <v>40</v>
      </c>
      <c r="M4917" s="16"/>
      <c r="N4917" s="16"/>
      <c r="O4917" s="16"/>
      <c r="P4917" s="16"/>
      <c r="Q4917" s="16" t="s">
        <v>40</v>
      </c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  <c r="AB4917" s="16"/>
      <c r="AC4917" s="16"/>
      <c r="AD4917" s="16"/>
      <c r="AE4917" s="16"/>
      <c r="AF4917" s="16"/>
      <c r="AG4917" s="16"/>
      <c r="AH4917" s="16"/>
      <c r="AI4917" s="16"/>
      <c r="AJ4917" s="16"/>
      <c r="AK4917" s="16"/>
      <c r="AL4917" s="16"/>
      <c r="AM4917" s="16"/>
      <c r="AN4917" s="16" t="s">
        <v>40</v>
      </c>
      <c r="AO4917" s="16"/>
      <c r="AP4917" s="16" t="s">
        <v>40</v>
      </c>
      <c r="AQ4917" s="16"/>
      <c r="AR4917" s="16"/>
      <c r="AS4917" s="16"/>
      <c r="AT4917" s="16"/>
      <c r="AU4917" s="16"/>
      <c r="AV4917" s="16"/>
      <c r="AW4917" s="16"/>
      <c r="AX4917" s="16"/>
      <c r="AY4917" s="16"/>
      <c r="AZ4917" s="16"/>
      <c r="BA4917" s="16"/>
      <c r="BB4917" s="16" t="s">
        <v>40</v>
      </c>
      <c r="BC4917" s="16"/>
      <c r="BD4917" s="16"/>
      <c r="BE4917" s="16"/>
      <c r="BF4917" s="16"/>
      <c r="BG4917" s="16"/>
      <c r="BH4917" s="16"/>
      <c r="BI4917" s="16"/>
      <c r="BJ4917" s="16" t="s">
        <v>40</v>
      </c>
      <c r="BK4917" s="16"/>
      <c r="BL4917" s="16"/>
      <c r="BM4917" s="16"/>
      <c r="BN4917" s="16" t="s">
        <v>40</v>
      </c>
      <c r="BO4917" s="16"/>
      <c r="BP4917" s="16" t="s">
        <v>40</v>
      </c>
    </row>
    <row r="4918" spans="1:68" x14ac:dyDescent="0.25">
      <c r="A4918" s="9" t="s">
        <v>9865</v>
      </c>
      <c r="B4918" s="2" t="s">
        <v>9866</v>
      </c>
      <c r="F4918" s="3" t="s">
        <v>40</v>
      </c>
      <c r="G4918" s="3" t="s">
        <v>40</v>
      </c>
      <c r="P4918" s="3" t="s">
        <v>40</v>
      </c>
      <c r="R4918" s="3" t="s">
        <v>40</v>
      </c>
      <c r="V4918" s="3" t="s">
        <v>40</v>
      </c>
      <c r="Z4918" s="3" t="s">
        <v>40</v>
      </c>
      <c r="AB4918" s="3" t="s">
        <v>40</v>
      </c>
      <c r="AD4918" s="3" t="s">
        <v>40</v>
      </c>
      <c r="AF4918" s="3" t="s">
        <v>40</v>
      </c>
      <c r="AL4918" s="3" t="s">
        <v>40</v>
      </c>
      <c r="AV4918" s="3" t="s">
        <v>40</v>
      </c>
      <c r="AX4918" s="3" t="s">
        <v>40</v>
      </c>
      <c r="BB4918" s="3" t="s">
        <v>40</v>
      </c>
      <c r="BD4918" s="3" t="s">
        <v>40</v>
      </c>
      <c r="BJ4918" s="3" t="s">
        <v>40</v>
      </c>
      <c r="BL4918" s="3" t="s">
        <v>40</v>
      </c>
      <c r="BP4918" s="3" t="s">
        <v>40</v>
      </c>
    </row>
    <row r="4919" spans="1:68" x14ac:dyDescent="0.25">
      <c r="A4919" s="14" t="s">
        <v>9867</v>
      </c>
      <c r="B4919" s="15" t="s">
        <v>9868</v>
      </c>
      <c r="C4919" s="16"/>
      <c r="D4919" s="16"/>
      <c r="E4919" s="16"/>
      <c r="F4919" s="16" t="s">
        <v>40</v>
      </c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 t="s">
        <v>40</v>
      </c>
      <c r="W4919" s="16"/>
      <c r="X4919" s="16"/>
      <c r="Y4919" s="16"/>
      <c r="Z4919" s="16"/>
      <c r="AA4919" s="16"/>
      <c r="AB4919" s="16"/>
      <c r="AC4919" s="16"/>
      <c r="AD4919" s="16" t="s">
        <v>40</v>
      </c>
      <c r="AE4919" s="16"/>
      <c r="AF4919" s="16" t="s">
        <v>40</v>
      </c>
      <c r="AG4919" s="16" t="s">
        <v>40</v>
      </c>
      <c r="AH4919" s="16"/>
      <c r="AI4919" s="16"/>
      <c r="AJ4919" s="16"/>
      <c r="AK4919" s="16"/>
      <c r="AL4919" s="16" t="s">
        <v>40</v>
      </c>
      <c r="AM4919" s="16"/>
      <c r="AN4919" s="16" t="s">
        <v>40</v>
      </c>
      <c r="AO4919" s="16"/>
      <c r="AP4919" s="16" t="s">
        <v>40</v>
      </c>
      <c r="AQ4919" s="16"/>
      <c r="AR4919" s="16"/>
      <c r="AS4919" s="16"/>
      <c r="AT4919" s="16"/>
      <c r="AU4919" s="16"/>
      <c r="AV4919" s="16"/>
      <c r="AW4919" s="16"/>
      <c r="AX4919" s="16"/>
      <c r="AY4919" s="16"/>
      <c r="AZ4919" s="16"/>
      <c r="BA4919" s="16"/>
      <c r="BB4919" s="16"/>
      <c r="BC4919" s="16"/>
      <c r="BD4919" s="16"/>
      <c r="BE4919" s="16"/>
      <c r="BF4919" s="16"/>
      <c r="BG4919" s="16"/>
      <c r="BH4919" s="16"/>
      <c r="BI4919" s="16"/>
      <c r="BJ4919" s="16"/>
      <c r="BK4919" s="16"/>
      <c r="BL4919" s="16"/>
      <c r="BM4919" s="16"/>
      <c r="BN4919" s="16"/>
      <c r="BO4919" s="16"/>
      <c r="BP4919" s="16"/>
    </row>
    <row r="4920" spans="1:68" x14ac:dyDescent="0.25">
      <c r="A4920" s="9" t="s">
        <v>9869</v>
      </c>
      <c r="B4920" s="2" t="s">
        <v>9870</v>
      </c>
      <c r="D4920" s="3" t="s">
        <v>40</v>
      </c>
      <c r="N4920" s="3" t="s">
        <v>40</v>
      </c>
      <c r="R4920" s="3" t="s">
        <v>40</v>
      </c>
      <c r="AF4920" s="3" t="s">
        <v>40</v>
      </c>
      <c r="BD4920" s="3" t="s">
        <v>40</v>
      </c>
      <c r="BH4920" s="3" t="s">
        <v>40</v>
      </c>
      <c r="BN4920" s="3" t="s">
        <v>40</v>
      </c>
      <c r="BP4920" s="3" t="s">
        <v>40</v>
      </c>
    </row>
    <row r="4921" spans="1:68" x14ac:dyDescent="0.25">
      <c r="A4921" s="14" t="s">
        <v>9871</v>
      </c>
      <c r="B4921" s="15" t="s">
        <v>9872</v>
      </c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  <c r="AB4921" s="16"/>
      <c r="AC4921" s="16"/>
      <c r="AD4921" s="16"/>
      <c r="AE4921" s="16"/>
      <c r="AF4921" s="16"/>
      <c r="AG4921" s="16"/>
      <c r="AH4921" s="16"/>
      <c r="AI4921" s="16"/>
      <c r="AJ4921" s="16"/>
      <c r="AK4921" s="16"/>
      <c r="AL4921" s="16"/>
      <c r="AM4921" s="16"/>
      <c r="AN4921" s="16"/>
      <c r="AO4921" s="16"/>
      <c r="AP4921" s="16"/>
      <c r="AQ4921" s="16"/>
      <c r="AR4921" s="16"/>
      <c r="AS4921" s="16"/>
      <c r="AT4921" s="16"/>
      <c r="AU4921" s="16"/>
      <c r="AV4921" s="16"/>
      <c r="AW4921" s="16"/>
      <c r="AX4921" s="16"/>
      <c r="AY4921" s="16"/>
      <c r="AZ4921" s="16"/>
      <c r="BA4921" s="16"/>
      <c r="BB4921" s="16"/>
      <c r="BC4921" s="16"/>
      <c r="BD4921" s="16"/>
      <c r="BE4921" s="16"/>
      <c r="BF4921" s="16" t="s">
        <v>40</v>
      </c>
      <c r="BG4921" s="16"/>
      <c r="BH4921" s="16"/>
      <c r="BI4921" s="16"/>
      <c r="BJ4921" s="16"/>
      <c r="BK4921" s="16"/>
      <c r="BL4921" s="16"/>
      <c r="BM4921" s="16"/>
      <c r="BN4921" s="16"/>
      <c r="BO4921" s="16"/>
      <c r="BP4921" s="16"/>
    </row>
    <row r="4922" spans="1:68" x14ac:dyDescent="0.25">
      <c r="A4922" s="9" t="s">
        <v>9873</v>
      </c>
      <c r="B4922" s="2" t="s">
        <v>9874</v>
      </c>
      <c r="C4922" s="3" t="s">
        <v>40</v>
      </c>
      <c r="P4922" s="3" t="s">
        <v>40</v>
      </c>
      <c r="AF4922" s="3" t="s">
        <v>40</v>
      </c>
      <c r="AL4922" s="3" t="s">
        <v>40</v>
      </c>
      <c r="AN4922" s="3" t="s">
        <v>40</v>
      </c>
      <c r="AV4922" s="3" t="s">
        <v>40</v>
      </c>
      <c r="AX4922" s="3" t="s">
        <v>40</v>
      </c>
      <c r="AZ4922" s="3" t="s">
        <v>40</v>
      </c>
      <c r="BD4922" s="3" t="s">
        <v>40</v>
      </c>
      <c r="BF4922" s="3" t="s">
        <v>40</v>
      </c>
      <c r="BH4922" s="3" t="s">
        <v>40</v>
      </c>
      <c r="BI4922" s="3" t="s">
        <v>40</v>
      </c>
      <c r="BK4922" s="3" t="s">
        <v>40</v>
      </c>
    </row>
    <row r="4923" spans="1:68" x14ac:dyDescent="0.25">
      <c r="A4923" s="14" t="s">
        <v>9875</v>
      </c>
      <c r="B4923" s="15" t="s">
        <v>9876</v>
      </c>
      <c r="C4923" s="16" t="s">
        <v>40</v>
      </c>
      <c r="D4923" s="16"/>
      <c r="E4923" s="16" t="s">
        <v>40</v>
      </c>
      <c r="F4923" s="16"/>
      <c r="G4923" s="16"/>
      <c r="H4923" s="16"/>
      <c r="I4923" s="16" t="s">
        <v>40</v>
      </c>
      <c r="J4923" s="16"/>
      <c r="K4923" s="16"/>
      <c r="L4923" s="16" t="s">
        <v>40</v>
      </c>
      <c r="M4923" s="16"/>
      <c r="N4923" s="16"/>
      <c r="O4923" s="16"/>
      <c r="P4923" s="16"/>
      <c r="Q4923" s="16" t="s">
        <v>40</v>
      </c>
      <c r="R4923" s="16"/>
      <c r="S4923" s="16"/>
      <c r="T4923" s="16"/>
      <c r="U4923" s="16"/>
      <c r="V4923" s="16"/>
      <c r="W4923" s="16"/>
      <c r="X4923" s="16"/>
      <c r="Y4923" s="16"/>
      <c r="Z4923" s="16"/>
      <c r="AA4923" s="16"/>
      <c r="AB4923" s="16"/>
      <c r="AC4923" s="16"/>
      <c r="AD4923" s="16"/>
      <c r="AE4923" s="16"/>
      <c r="AF4923" s="16"/>
      <c r="AG4923" s="16"/>
      <c r="AH4923" s="16"/>
      <c r="AI4923" s="16"/>
      <c r="AJ4923" s="16"/>
      <c r="AK4923" s="16"/>
      <c r="AL4923" s="16"/>
      <c r="AM4923" s="16"/>
      <c r="AN4923" s="16" t="s">
        <v>40</v>
      </c>
      <c r="AO4923" s="16"/>
      <c r="AP4923" s="16" t="s">
        <v>40</v>
      </c>
      <c r="AQ4923" s="16"/>
      <c r="AR4923" s="16"/>
      <c r="AS4923" s="16"/>
      <c r="AT4923" s="16"/>
      <c r="AU4923" s="16"/>
      <c r="AV4923" s="16"/>
      <c r="AW4923" s="16" t="s">
        <v>40</v>
      </c>
      <c r="AX4923" s="16"/>
      <c r="AY4923" s="16"/>
      <c r="AZ4923" s="16"/>
      <c r="BA4923" s="16"/>
      <c r="BB4923" s="16" t="s">
        <v>40</v>
      </c>
      <c r="BC4923" s="16"/>
      <c r="BD4923" s="16"/>
      <c r="BE4923" s="16"/>
      <c r="BF4923" s="16"/>
      <c r="BG4923" s="16"/>
      <c r="BH4923" s="16"/>
      <c r="BI4923" s="16"/>
      <c r="BJ4923" s="16"/>
      <c r="BK4923" s="16"/>
      <c r="BL4923" s="16"/>
      <c r="BM4923" s="16"/>
      <c r="BN4923" s="16" t="s">
        <v>40</v>
      </c>
      <c r="BO4923" s="16" t="s">
        <v>40</v>
      </c>
      <c r="BP4923" s="16"/>
    </row>
    <row r="4924" spans="1:68" x14ac:dyDescent="0.25">
      <c r="A4924" s="9" t="s">
        <v>9877</v>
      </c>
      <c r="B4924" s="2" t="s">
        <v>9878</v>
      </c>
      <c r="C4924" s="3" t="s">
        <v>40</v>
      </c>
      <c r="Y4924" s="3" t="s">
        <v>40</v>
      </c>
      <c r="AC4924" s="3" t="s">
        <v>40</v>
      </c>
      <c r="BH4924" s="3" t="s">
        <v>40</v>
      </c>
    </row>
    <row r="4925" spans="1:68" x14ac:dyDescent="0.25">
      <c r="A4925" s="14" t="s">
        <v>9879</v>
      </c>
      <c r="B4925" s="15" t="s">
        <v>9880</v>
      </c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  <c r="AB4925" s="16"/>
      <c r="AC4925" s="16"/>
      <c r="AD4925" s="16" t="s">
        <v>40</v>
      </c>
      <c r="AE4925" s="16"/>
      <c r="AF4925" s="16"/>
      <c r="AG4925" s="16"/>
      <c r="AH4925" s="16"/>
      <c r="AI4925" s="16"/>
      <c r="AJ4925" s="16"/>
      <c r="AK4925" s="16"/>
      <c r="AL4925" s="16"/>
      <c r="AM4925" s="16"/>
      <c r="AN4925" s="16"/>
      <c r="AO4925" s="16"/>
      <c r="AP4925" s="16"/>
      <c r="AQ4925" s="16"/>
      <c r="AR4925" s="16"/>
      <c r="AS4925" s="16"/>
      <c r="AT4925" s="16"/>
      <c r="AU4925" s="16" t="s">
        <v>40</v>
      </c>
      <c r="AV4925" s="16"/>
      <c r="AW4925" s="16"/>
      <c r="AX4925" s="16"/>
      <c r="AY4925" s="16"/>
      <c r="AZ4925" s="16"/>
      <c r="BA4925" s="16"/>
      <c r="BB4925" s="16"/>
      <c r="BC4925" s="16"/>
      <c r="BD4925" s="16"/>
      <c r="BE4925" s="16" t="s">
        <v>40</v>
      </c>
      <c r="BF4925" s="16"/>
      <c r="BG4925" s="16"/>
      <c r="BH4925" s="16"/>
      <c r="BI4925" s="16"/>
      <c r="BJ4925" s="16"/>
      <c r="BK4925" s="16"/>
      <c r="BL4925" s="16"/>
      <c r="BM4925" s="16"/>
      <c r="BN4925" s="16"/>
      <c r="BO4925" s="16"/>
      <c r="BP4925" s="16"/>
    </row>
    <row r="4926" spans="1:68" x14ac:dyDescent="0.25">
      <c r="A4926" s="9" t="s">
        <v>9881</v>
      </c>
      <c r="B4926" s="2" t="s">
        <v>9882</v>
      </c>
      <c r="AL4926" s="3" t="s">
        <v>40</v>
      </c>
      <c r="AM4926" s="3" t="s">
        <v>40</v>
      </c>
      <c r="BG4926" s="3" t="s">
        <v>40</v>
      </c>
    </row>
    <row r="4927" spans="1:68" x14ac:dyDescent="0.25">
      <c r="A4927" s="14" t="s">
        <v>9883</v>
      </c>
      <c r="B4927" s="15" t="s">
        <v>9884</v>
      </c>
      <c r="C4927" s="16"/>
      <c r="D4927" s="16" t="s">
        <v>40</v>
      </c>
      <c r="E4927" s="16"/>
      <c r="F4927" s="16" t="s">
        <v>40</v>
      </c>
      <c r="G4927" s="16"/>
      <c r="H4927" s="16"/>
      <c r="I4927" s="16"/>
      <c r="J4927" s="16"/>
      <c r="K4927" s="16"/>
      <c r="L4927" s="16"/>
      <c r="M4927" s="16"/>
      <c r="N4927" s="16" t="s">
        <v>40</v>
      </c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16"/>
      <c r="AB4927" s="16"/>
      <c r="AC4927" s="16"/>
      <c r="AD4927" s="16"/>
      <c r="AE4927" s="16"/>
      <c r="AF4927" s="16"/>
      <c r="AG4927" s="16"/>
      <c r="AH4927" s="16"/>
      <c r="AI4927" s="16"/>
      <c r="AJ4927" s="16"/>
      <c r="AK4927" s="16"/>
      <c r="AL4927" s="16"/>
      <c r="AM4927" s="16"/>
      <c r="AN4927" s="16"/>
      <c r="AO4927" s="16"/>
      <c r="AP4927" s="16"/>
      <c r="AQ4927" s="16"/>
      <c r="AR4927" s="16"/>
      <c r="AS4927" s="16"/>
      <c r="AT4927" s="16"/>
      <c r="AU4927" s="16"/>
      <c r="AV4927" s="16"/>
      <c r="AW4927" s="16"/>
      <c r="AX4927" s="16"/>
      <c r="AY4927" s="16"/>
      <c r="AZ4927" s="16"/>
      <c r="BA4927" s="16"/>
      <c r="BB4927" s="16"/>
      <c r="BC4927" s="16"/>
      <c r="BD4927" s="16" t="s">
        <v>40</v>
      </c>
      <c r="BE4927" s="16"/>
      <c r="BF4927" s="16"/>
      <c r="BG4927" s="16"/>
      <c r="BH4927" s="16" t="s">
        <v>40</v>
      </c>
      <c r="BI4927" s="16"/>
      <c r="BJ4927" s="16"/>
      <c r="BK4927" s="16"/>
      <c r="BL4927" s="16"/>
      <c r="BM4927" s="16"/>
      <c r="BN4927" s="16"/>
      <c r="BO4927" s="16"/>
      <c r="BP4927" s="16" t="s">
        <v>40</v>
      </c>
    </row>
    <row r="4928" spans="1:68" x14ac:dyDescent="0.25">
      <c r="A4928" s="9" t="s">
        <v>9885</v>
      </c>
      <c r="B4928" s="2" t="s">
        <v>9886</v>
      </c>
      <c r="AH4928" s="3" t="s">
        <v>40</v>
      </c>
      <c r="AN4928" s="3" t="s">
        <v>40</v>
      </c>
      <c r="BF4928" s="3" t="s">
        <v>40</v>
      </c>
      <c r="BH4928" s="3" t="s">
        <v>40</v>
      </c>
    </row>
    <row r="4929" spans="1:68" x14ac:dyDescent="0.25">
      <c r="A4929" s="14" t="s">
        <v>9887</v>
      </c>
      <c r="B4929" s="15" t="s">
        <v>9888</v>
      </c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 t="s">
        <v>40</v>
      </c>
      <c r="AA4929" s="16"/>
      <c r="AB4929" s="16"/>
      <c r="AC4929" s="16"/>
      <c r="AD4929" s="16"/>
      <c r="AE4929" s="16"/>
      <c r="AF4929" s="16"/>
      <c r="AG4929" s="16"/>
      <c r="AH4929" s="16"/>
      <c r="AI4929" s="16"/>
      <c r="AJ4929" s="16"/>
      <c r="AK4929" s="16"/>
      <c r="AL4929" s="16"/>
      <c r="AM4929" s="16"/>
      <c r="AN4929" s="16"/>
      <c r="AO4929" s="16"/>
      <c r="AP4929" s="16"/>
      <c r="AQ4929" s="16"/>
      <c r="AR4929" s="16"/>
      <c r="AS4929" s="16"/>
      <c r="AT4929" s="16"/>
      <c r="AU4929" s="16"/>
      <c r="AV4929" s="16"/>
      <c r="AW4929" s="16"/>
      <c r="AX4929" s="16"/>
      <c r="AY4929" s="16" t="s">
        <v>40</v>
      </c>
      <c r="AZ4929" s="16"/>
      <c r="BA4929" s="16"/>
      <c r="BB4929" s="16"/>
      <c r="BC4929" s="16"/>
      <c r="BD4929" s="16"/>
      <c r="BE4929" s="16"/>
      <c r="BF4929" s="16"/>
      <c r="BG4929" s="16"/>
      <c r="BH4929" s="16"/>
      <c r="BI4929" s="16"/>
      <c r="BJ4929" s="16" t="s">
        <v>40</v>
      </c>
      <c r="BK4929" s="16"/>
      <c r="BL4929" s="16"/>
      <c r="BM4929" s="16"/>
      <c r="BN4929" s="16"/>
      <c r="BO4929" s="16"/>
      <c r="BP4929" s="16"/>
    </row>
    <row r="4930" spans="1:68" x14ac:dyDescent="0.25">
      <c r="A4930" s="9" t="s">
        <v>9889</v>
      </c>
      <c r="B4930" s="2" t="s">
        <v>9890</v>
      </c>
      <c r="P4930" s="3" t="s">
        <v>40</v>
      </c>
      <c r="R4930" s="3" t="s">
        <v>40</v>
      </c>
      <c r="Z4930" s="3" t="s">
        <v>40</v>
      </c>
      <c r="AB4930" s="3" t="s">
        <v>40</v>
      </c>
      <c r="AD4930" s="3" t="s">
        <v>40</v>
      </c>
      <c r="AR4930" s="3" t="s">
        <v>40</v>
      </c>
      <c r="AV4930" s="3" t="s">
        <v>40</v>
      </c>
      <c r="BN4930" s="3" t="s">
        <v>40</v>
      </c>
    </row>
    <row r="4931" spans="1:68" x14ac:dyDescent="0.25">
      <c r="A4931" s="14" t="s">
        <v>9891</v>
      </c>
      <c r="B4931" s="15" t="s">
        <v>9892</v>
      </c>
      <c r="C4931" s="16"/>
      <c r="D4931" s="16"/>
      <c r="E4931" s="16"/>
      <c r="F4931" s="16" t="s">
        <v>40</v>
      </c>
      <c r="G4931" s="16"/>
      <c r="H4931" s="16"/>
      <c r="I4931" s="16"/>
      <c r="J4931" s="16" t="s">
        <v>40</v>
      </c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16"/>
      <c r="AB4931" s="16"/>
      <c r="AC4931" s="16"/>
      <c r="AD4931" s="16"/>
      <c r="AE4931" s="16"/>
      <c r="AF4931" s="16"/>
      <c r="AG4931" s="16"/>
      <c r="AH4931" s="16"/>
      <c r="AI4931" s="16"/>
      <c r="AJ4931" s="16"/>
      <c r="AK4931" s="16"/>
      <c r="AL4931" s="16"/>
      <c r="AM4931" s="16"/>
      <c r="AN4931" s="16"/>
      <c r="AO4931" s="16"/>
      <c r="AP4931" s="16"/>
      <c r="AQ4931" s="16"/>
      <c r="AR4931" s="16"/>
      <c r="AS4931" s="16"/>
      <c r="AT4931" s="16" t="s">
        <v>40</v>
      </c>
      <c r="AU4931" s="16"/>
      <c r="AV4931" s="16"/>
      <c r="AW4931" s="16"/>
      <c r="AX4931" s="16"/>
      <c r="AY4931" s="16"/>
      <c r="AZ4931" s="16" t="s">
        <v>40</v>
      </c>
      <c r="BA4931" s="16"/>
      <c r="BB4931" s="16"/>
      <c r="BC4931" s="16"/>
      <c r="BD4931" s="16"/>
      <c r="BE4931" s="16"/>
      <c r="BF4931" s="16"/>
      <c r="BG4931" s="16"/>
      <c r="BH4931" s="16" t="s">
        <v>40</v>
      </c>
      <c r="BI4931" s="16"/>
      <c r="BJ4931" s="16"/>
      <c r="BK4931" s="16"/>
      <c r="BL4931" s="16"/>
      <c r="BM4931" s="16"/>
      <c r="BN4931" s="16"/>
      <c r="BO4931" s="16"/>
      <c r="BP4931" s="16"/>
    </row>
    <row r="4932" spans="1:68" x14ac:dyDescent="0.25">
      <c r="A4932" s="9" t="s">
        <v>9893</v>
      </c>
      <c r="B4932" s="2" t="s">
        <v>9894</v>
      </c>
    </row>
    <row r="4933" spans="1:68" x14ac:dyDescent="0.25">
      <c r="A4933" s="14" t="s">
        <v>9895</v>
      </c>
      <c r="B4933" s="15" t="s">
        <v>9896</v>
      </c>
      <c r="C4933" s="16"/>
      <c r="D4933" s="16"/>
      <c r="E4933" s="16"/>
      <c r="F4933" s="16"/>
      <c r="G4933" s="16"/>
      <c r="H4933" s="16"/>
      <c r="I4933" s="16" t="s">
        <v>40</v>
      </c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 t="s">
        <v>40</v>
      </c>
      <c r="X4933" s="16"/>
      <c r="Y4933" s="16"/>
      <c r="Z4933" s="16"/>
      <c r="AA4933" s="16"/>
      <c r="AB4933" s="16"/>
      <c r="AC4933" s="16"/>
      <c r="AD4933" s="16"/>
      <c r="AE4933" s="16"/>
      <c r="AF4933" s="16"/>
      <c r="AG4933" s="16"/>
      <c r="AH4933" s="16"/>
      <c r="AI4933" s="16"/>
      <c r="AJ4933" s="16"/>
      <c r="AK4933" s="16"/>
      <c r="AL4933" s="16"/>
      <c r="AM4933" s="16"/>
      <c r="AN4933" s="16"/>
      <c r="AO4933" s="16"/>
      <c r="AP4933" s="16"/>
      <c r="AQ4933" s="16"/>
      <c r="AR4933" s="16"/>
      <c r="AS4933" s="16"/>
      <c r="AT4933" s="16"/>
      <c r="AU4933" s="16"/>
      <c r="AV4933" s="16"/>
      <c r="AW4933" s="16"/>
      <c r="AX4933" s="16"/>
      <c r="AY4933" s="16"/>
      <c r="AZ4933" s="16" t="s">
        <v>40</v>
      </c>
      <c r="BA4933" s="16"/>
      <c r="BB4933" s="16"/>
      <c r="BC4933" s="16"/>
      <c r="BD4933" s="16"/>
      <c r="BE4933" s="16"/>
      <c r="BF4933" s="16"/>
      <c r="BG4933" s="16"/>
      <c r="BH4933" s="16"/>
      <c r="BI4933" s="16"/>
      <c r="BJ4933" s="16"/>
      <c r="BK4933" s="16"/>
      <c r="BL4933" s="16"/>
      <c r="BM4933" s="16"/>
      <c r="BN4933" s="16"/>
      <c r="BO4933" s="16"/>
      <c r="BP4933" s="16"/>
    </row>
    <row r="4934" spans="1:68" x14ac:dyDescent="0.25">
      <c r="A4934" s="9" t="s">
        <v>9897</v>
      </c>
      <c r="B4934" s="2" t="s">
        <v>9898</v>
      </c>
      <c r="E4934" s="3" t="s">
        <v>40</v>
      </c>
      <c r="K4934" s="3" t="s">
        <v>40</v>
      </c>
      <c r="S4934" s="3" t="s">
        <v>40</v>
      </c>
      <c r="AC4934" s="3" t="s">
        <v>40</v>
      </c>
      <c r="BA4934" s="3" t="s">
        <v>40</v>
      </c>
      <c r="BM4934" s="3" t="s">
        <v>40</v>
      </c>
      <c r="BO4934" s="3" t="s">
        <v>40</v>
      </c>
    </row>
    <row r="4935" spans="1:68" x14ac:dyDescent="0.25">
      <c r="A4935" s="14" t="s">
        <v>9899</v>
      </c>
      <c r="B4935" s="15" t="s">
        <v>9900</v>
      </c>
      <c r="C4935" s="16"/>
      <c r="D4935" s="16"/>
      <c r="E4935" s="16"/>
      <c r="F4935" s="16"/>
      <c r="G4935" s="16"/>
      <c r="H4935" s="16" t="s">
        <v>40</v>
      </c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16"/>
      <c r="AB4935" s="16"/>
      <c r="AC4935" s="16"/>
      <c r="AD4935" s="16"/>
      <c r="AE4935" s="16"/>
      <c r="AF4935" s="16"/>
      <c r="AG4935" s="16"/>
      <c r="AH4935" s="16"/>
      <c r="AI4935" s="16"/>
      <c r="AJ4935" s="16"/>
      <c r="AK4935" s="16"/>
      <c r="AL4935" s="16"/>
      <c r="AM4935" s="16"/>
      <c r="AN4935" s="16"/>
      <c r="AO4935" s="16"/>
      <c r="AP4935" s="16"/>
      <c r="AQ4935" s="16"/>
      <c r="AR4935" s="16"/>
      <c r="AS4935" s="16"/>
      <c r="AT4935" s="16"/>
      <c r="AU4935" s="16"/>
      <c r="AV4935" s="16"/>
      <c r="AW4935" s="16"/>
      <c r="AX4935" s="16"/>
      <c r="AY4935" s="16"/>
      <c r="AZ4935" s="16" t="s">
        <v>40</v>
      </c>
      <c r="BA4935" s="16"/>
      <c r="BB4935" s="16"/>
      <c r="BC4935" s="16" t="s">
        <v>40</v>
      </c>
      <c r="BD4935" s="16"/>
      <c r="BE4935" s="16"/>
      <c r="BF4935" s="16" t="s">
        <v>40</v>
      </c>
      <c r="BG4935" s="16"/>
      <c r="BH4935" s="16" t="s">
        <v>40</v>
      </c>
      <c r="BI4935" s="16"/>
      <c r="BJ4935" s="16"/>
      <c r="BK4935" s="16"/>
      <c r="BL4935" s="16"/>
      <c r="BM4935" s="16"/>
      <c r="BN4935" s="16"/>
      <c r="BO4935" s="16"/>
      <c r="BP4935" s="16" t="s">
        <v>40</v>
      </c>
    </row>
    <row r="4936" spans="1:68" x14ac:dyDescent="0.25">
      <c r="A4936" s="9" t="s">
        <v>9901</v>
      </c>
      <c r="B4936" s="2" t="s">
        <v>9902</v>
      </c>
      <c r="L4936" s="3" t="s">
        <v>40</v>
      </c>
      <c r="N4936" s="3" t="s">
        <v>40</v>
      </c>
      <c r="P4936" s="3" t="s">
        <v>40</v>
      </c>
      <c r="AB4936" s="3" t="s">
        <v>40</v>
      </c>
      <c r="AD4936" s="3" t="s">
        <v>40</v>
      </c>
      <c r="AH4936" s="3" t="s">
        <v>40</v>
      </c>
      <c r="AJ4936" s="3" t="s">
        <v>40</v>
      </c>
      <c r="BJ4936" s="3" t="s">
        <v>40</v>
      </c>
    </row>
    <row r="4937" spans="1:68" x14ac:dyDescent="0.25">
      <c r="A4937" s="14" t="s">
        <v>9903</v>
      </c>
      <c r="B4937" s="15" t="s">
        <v>9904</v>
      </c>
      <c r="C4937" s="16"/>
      <c r="D4937" s="16"/>
      <c r="E4937" s="16" t="s">
        <v>40</v>
      </c>
      <c r="F4937" s="16"/>
      <c r="G4937" s="16"/>
      <c r="H4937" s="16"/>
      <c r="I4937" s="16"/>
      <c r="J4937" s="16"/>
      <c r="K4937" s="16" t="s">
        <v>40</v>
      </c>
      <c r="L4937" s="16"/>
      <c r="M4937" s="16"/>
      <c r="N4937" s="16"/>
      <c r="O4937" s="16"/>
      <c r="P4937" s="16"/>
      <c r="Q4937" s="16"/>
      <c r="R4937" s="16"/>
      <c r="S4937" s="16" t="s">
        <v>40</v>
      </c>
      <c r="T4937" s="16"/>
      <c r="U4937" s="16"/>
      <c r="V4937" s="16"/>
      <c r="W4937" s="16"/>
      <c r="X4937" s="16"/>
      <c r="Y4937" s="16"/>
      <c r="Z4937" s="16"/>
      <c r="AA4937" s="16"/>
      <c r="AB4937" s="16"/>
      <c r="AC4937" s="16"/>
      <c r="AD4937" s="16"/>
      <c r="AE4937" s="16"/>
      <c r="AF4937" s="16"/>
      <c r="AG4937" s="16"/>
      <c r="AH4937" s="16"/>
      <c r="AI4937" s="16"/>
      <c r="AJ4937" s="16"/>
      <c r="AK4937" s="16"/>
      <c r="AL4937" s="16"/>
      <c r="AM4937" s="16"/>
      <c r="AN4937" s="16"/>
      <c r="AO4937" s="16"/>
      <c r="AP4937" s="16"/>
      <c r="AQ4937" s="16"/>
      <c r="AR4937" s="16"/>
      <c r="AS4937" s="16"/>
      <c r="AT4937" s="16"/>
      <c r="AU4937" s="16" t="s">
        <v>40</v>
      </c>
      <c r="AV4937" s="16"/>
      <c r="AW4937" s="16"/>
      <c r="AX4937" s="16"/>
      <c r="AY4937" s="16"/>
      <c r="AZ4937" s="16"/>
      <c r="BA4937" s="16" t="s">
        <v>40</v>
      </c>
      <c r="BB4937" s="16"/>
      <c r="BC4937" s="16"/>
      <c r="BD4937" s="16"/>
      <c r="BE4937" s="16"/>
      <c r="BF4937" s="16"/>
      <c r="BG4937" s="16"/>
      <c r="BH4937" s="16"/>
      <c r="BI4937" s="16" t="s">
        <v>40</v>
      </c>
      <c r="BJ4937" s="16"/>
      <c r="BK4937" s="16" t="s">
        <v>40</v>
      </c>
      <c r="BL4937" s="16"/>
      <c r="BM4937" s="16" t="s">
        <v>40</v>
      </c>
      <c r="BN4937" s="16"/>
      <c r="BO4937" s="16" t="s">
        <v>40</v>
      </c>
      <c r="BP4937" s="16"/>
    </row>
    <row r="4938" spans="1:68" x14ac:dyDescent="0.25">
      <c r="A4938" s="9" t="s">
        <v>9905</v>
      </c>
      <c r="B4938" s="2" t="s">
        <v>9906</v>
      </c>
      <c r="F4938" s="3" t="s">
        <v>40</v>
      </c>
      <c r="G4938" s="3" t="s">
        <v>40</v>
      </c>
      <c r="L4938" s="3" t="s">
        <v>40</v>
      </c>
      <c r="R4938" s="3" t="s">
        <v>40</v>
      </c>
      <c r="T4938" s="3" t="s">
        <v>40</v>
      </c>
      <c r="V4938" s="3" t="s">
        <v>40</v>
      </c>
      <c r="X4938" s="3" t="s">
        <v>40</v>
      </c>
      <c r="Z4938" s="3" t="s">
        <v>40</v>
      </c>
      <c r="AB4938" s="3" t="s">
        <v>40</v>
      </c>
      <c r="AD4938" s="3" t="s">
        <v>40</v>
      </c>
      <c r="AF4938" s="3" t="s">
        <v>40</v>
      </c>
      <c r="AL4938" s="3" t="s">
        <v>40</v>
      </c>
      <c r="BB4938" s="3" t="s">
        <v>40</v>
      </c>
      <c r="BD4938" s="3" t="s">
        <v>40</v>
      </c>
      <c r="BJ4938" s="3" t="s">
        <v>40</v>
      </c>
    </row>
    <row r="4939" spans="1:68" x14ac:dyDescent="0.25">
      <c r="A4939" s="14" t="s">
        <v>9907</v>
      </c>
      <c r="B4939" s="15" t="s">
        <v>9908</v>
      </c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16"/>
      <c r="AB4939" s="16"/>
      <c r="AC4939" s="16"/>
      <c r="AD4939" s="16"/>
      <c r="AE4939" s="16"/>
      <c r="AF4939" s="16"/>
      <c r="AG4939" s="16"/>
      <c r="AH4939" s="16"/>
      <c r="AI4939" s="16"/>
      <c r="AJ4939" s="16"/>
      <c r="AK4939" s="16"/>
      <c r="AL4939" s="16"/>
      <c r="AM4939" s="16"/>
      <c r="AN4939" s="16"/>
      <c r="AO4939" s="16"/>
      <c r="AP4939" s="16"/>
      <c r="AQ4939" s="16"/>
      <c r="AR4939" s="16"/>
      <c r="AS4939" s="16"/>
      <c r="AT4939" s="16"/>
      <c r="AU4939" s="16"/>
      <c r="AV4939" s="16" t="s">
        <v>40</v>
      </c>
      <c r="AW4939" s="16"/>
      <c r="AX4939" s="16"/>
      <c r="AY4939" s="16"/>
      <c r="AZ4939" s="16" t="s">
        <v>40</v>
      </c>
      <c r="BA4939" s="16"/>
      <c r="BB4939" s="16"/>
      <c r="BC4939" s="16" t="s">
        <v>40</v>
      </c>
      <c r="BD4939" s="16"/>
      <c r="BE4939" s="16"/>
      <c r="BF4939" s="16"/>
      <c r="BG4939" s="16"/>
      <c r="BH4939" s="16" t="s">
        <v>40</v>
      </c>
      <c r="BI4939" s="16"/>
      <c r="BJ4939" s="16"/>
      <c r="BK4939" s="16"/>
      <c r="BL4939" s="16"/>
      <c r="BM4939" s="16"/>
      <c r="BN4939" s="16"/>
      <c r="BO4939" s="16"/>
      <c r="BP4939" s="16" t="s">
        <v>40</v>
      </c>
    </row>
    <row r="4940" spans="1:68" x14ac:dyDescent="0.25">
      <c r="A4940" s="9" t="s">
        <v>9909</v>
      </c>
      <c r="B4940" s="2" t="s">
        <v>9910</v>
      </c>
      <c r="AA4940" s="3" t="s">
        <v>40</v>
      </c>
      <c r="BH4940" s="3" t="s">
        <v>40</v>
      </c>
    </row>
    <row r="4941" spans="1:68" x14ac:dyDescent="0.25">
      <c r="A4941" s="14" t="s">
        <v>9911</v>
      </c>
      <c r="B4941" s="15" t="s">
        <v>9912</v>
      </c>
      <c r="C4941" s="16" t="s">
        <v>40</v>
      </c>
      <c r="D4941" s="16"/>
      <c r="E4941" s="16"/>
      <c r="F4941" s="16"/>
      <c r="G4941" s="16"/>
      <c r="H4941" s="16"/>
      <c r="I4941" s="16"/>
      <c r="J4941" s="16"/>
      <c r="K4941" s="16"/>
      <c r="L4941" s="16" t="s">
        <v>40</v>
      </c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  <c r="AB4941" s="16"/>
      <c r="AC4941" s="16" t="s">
        <v>40</v>
      </c>
      <c r="AD4941" s="16"/>
      <c r="AE4941" s="16"/>
      <c r="AF4941" s="16"/>
      <c r="AG4941" s="16"/>
      <c r="AH4941" s="16"/>
      <c r="AI4941" s="16"/>
      <c r="AJ4941" s="16"/>
      <c r="AK4941" s="16"/>
      <c r="AL4941" s="16"/>
      <c r="AM4941" s="16"/>
      <c r="AN4941" s="16"/>
      <c r="AO4941" s="16"/>
      <c r="AP4941" s="16"/>
      <c r="AQ4941" s="16"/>
      <c r="AR4941" s="16"/>
      <c r="AS4941" s="16"/>
      <c r="AT4941" s="16"/>
      <c r="AU4941" s="16"/>
      <c r="AV4941" s="16"/>
      <c r="AW4941" s="16"/>
      <c r="AX4941" s="16"/>
      <c r="AY4941" s="16"/>
      <c r="AZ4941" s="16"/>
      <c r="BA4941" s="16"/>
      <c r="BB4941" s="16"/>
      <c r="BC4941" s="16" t="s">
        <v>40</v>
      </c>
      <c r="BD4941" s="16" t="s">
        <v>40</v>
      </c>
      <c r="BE4941" s="16"/>
      <c r="BF4941" s="16"/>
      <c r="BG4941" s="16"/>
      <c r="BH4941" s="16"/>
      <c r="BI4941" s="16"/>
      <c r="BJ4941" s="16"/>
      <c r="BK4941" s="16"/>
      <c r="BL4941" s="16"/>
      <c r="BM4941" s="16" t="s">
        <v>40</v>
      </c>
      <c r="BN4941" s="16"/>
      <c r="BO4941" s="16"/>
      <c r="BP4941" s="16"/>
    </row>
    <row r="4942" spans="1:68" x14ac:dyDescent="0.25">
      <c r="A4942" s="9" t="s">
        <v>9913</v>
      </c>
      <c r="B4942" s="2" t="s">
        <v>9914</v>
      </c>
      <c r="N4942" s="3" t="s">
        <v>40</v>
      </c>
      <c r="R4942" s="3" t="s">
        <v>40</v>
      </c>
      <c r="X4942" s="3" t="s">
        <v>40</v>
      </c>
      <c r="Z4942" s="3" t="s">
        <v>40</v>
      </c>
      <c r="AB4942" s="3" t="s">
        <v>40</v>
      </c>
      <c r="AJ4942" s="3" t="s">
        <v>40</v>
      </c>
      <c r="BD4942" s="3" t="s">
        <v>40</v>
      </c>
      <c r="BP4942" s="3" t="s">
        <v>40</v>
      </c>
    </row>
    <row r="4943" spans="1:68" x14ac:dyDescent="0.25">
      <c r="A4943" s="14" t="s">
        <v>9915</v>
      </c>
      <c r="B4943" s="15" t="s">
        <v>9916</v>
      </c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16" t="s">
        <v>40</v>
      </c>
      <c r="AB4943" s="16"/>
      <c r="AC4943" s="16"/>
      <c r="AD4943" s="16"/>
      <c r="AE4943" s="16" t="s">
        <v>40</v>
      </c>
      <c r="AF4943" s="16"/>
      <c r="AG4943" s="16"/>
      <c r="AH4943" s="16"/>
      <c r="AI4943" s="16"/>
      <c r="AJ4943" s="16"/>
      <c r="AK4943" s="16"/>
      <c r="AL4943" s="16"/>
      <c r="AM4943" s="16"/>
      <c r="AN4943" s="16"/>
      <c r="AO4943" s="16"/>
      <c r="AP4943" s="16"/>
      <c r="AQ4943" s="16"/>
      <c r="AR4943" s="16"/>
      <c r="AS4943" s="16"/>
      <c r="AT4943" s="16"/>
      <c r="AU4943" s="16"/>
      <c r="AV4943" s="16"/>
      <c r="AW4943" s="16"/>
      <c r="AX4943" s="16"/>
      <c r="AY4943" s="16"/>
      <c r="AZ4943" s="16"/>
      <c r="BA4943" s="16"/>
      <c r="BB4943" s="16" t="s">
        <v>40</v>
      </c>
      <c r="BC4943" s="16"/>
      <c r="BD4943" s="16"/>
      <c r="BE4943" s="16"/>
      <c r="BF4943" s="16"/>
      <c r="BG4943" s="16"/>
      <c r="BH4943" s="16"/>
      <c r="BI4943" s="16"/>
      <c r="BJ4943" s="16"/>
      <c r="BK4943" s="16"/>
      <c r="BL4943" s="16"/>
      <c r="BM4943" s="16"/>
      <c r="BN4943" s="16"/>
      <c r="BO4943" s="16"/>
      <c r="BP4943" s="16"/>
    </row>
    <row r="4944" spans="1:68" x14ac:dyDescent="0.25">
      <c r="A4944" s="9" t="s">
        <v>9917</v>
      </c>
      <c r="B4944" s="2" t="s">
        <v>9918</v>
      </c>
      <c r="AP4944" s="3" t="s">
        <v>40</v>
      </c>
      <c r="AV4944" s="3" t="s">
        <v>40</v>
      </c>
      <c r="BB4944" s="3" t="s">
        <v>40</v>
      </c>
    </row>
    <row r="4945" spans="1:68" x14ac:dyDescent="0.25">
      <c r="A4945" s="14" t="s">
        <v>9919</v>
      </c>
      <c r="B4945" s="15" t="s">
        <v>9920</v>
      </c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 t="s">
        <v>40</v>
      </c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  <c r="AB4945" s="16"/>
      <c r="AC4945" s="16"/>
      <c r="AD4945" s="16"/>
      <c r="AE4945" s="16"/>
      <c r="AF4945" s="16"/>
      <c r="AG4945" s="16"/>
      <c r="AH4945" s="16"/>
      <c r="AI4945" s="16"/>
      <c r="AJ4945" s="16"/>
      <c r="AK4945" s="16"/>
      <c r="AL4945" s="16"/>
      <c r="AM4945" s="16"/>
      <c r="AN4945" s="16"/>
      <c r="AO4945" s="16"/>
      <c r="AP4945" s="16"/>
      <c r="AQ4945" s="16"/>
      <c r="AR4945" s="16"/>
      <c r="AS4945" s="16"/>
      <c r="AT4945" s="16"/>
      <c r="AU4945" s="16"/>
      <c r="AV4945" s="16"/>
      <c r="AW4945" s="16" t="s">
        <v>40</v>
      </c>
      <c r="AX4945" s="16"/>
      <c r="AY4945" s="16"/>
      <c r="AZ4945" s="16" t="s">
        <v>40</v>
      </c>
      <c r="BA4945" s="16"/>
      <c r="BB4945" s="16"/>
      <c r="BC4945" s="16"/>
      <c r="BD4945" s="16"/>
      <c r="BE4945" s="16"/>
      <c r="BF4945" s="16"/>
      <c r="BG4945" s="16"/>
      <c r="BH4945" s="16" t="s">
        <v>40</v>
      </c>
      <c r="BI4945" s="16"/>
      <c r="BJ4945" s="16"/>
      <c r="BK4945" s="16"/>
      <c r="BL4945" s="16"/>
      <c r="BM4945" s="16"/>
      <c r="BN4945" s="16"/>
      <c r="BO4945" s="16"/>
      <c r="BP4945" s="16" t="s">
        <v>40</v>
      </c>
    </row>
    <row r="4946" spans="1:68" x14ac:dyDescent="0.25">
      <c r="A4946" s="9" t="s">
        <v>9921</v>
      </c>
      <c r="B4946" s="2" t="s">
        <v>9922</v>
      </c>
      <c r="N4946" s="3" t="s">
        <v>40</v>
      </c>
      <c r="AD4946" s="3" t="s">
        <v>40</v>
      </c>
      <c r="AF4946" s="3" t="s">
        <v>40</v>
      </c>
    </row>
    <row r="4947" spans="1:68" x14ac:dyDescent="0.25">
      <c r="A4947" s="14" t="s">
        <v>9923</v>
      </c>
      <c r="B4947" s="15" t="s">
        <v>9924</v>
      </c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16"/>
      <c r="AB4947" s="16"/>
      <c r="AC4947" s="16"/>
      <c r="AD4947" s="16"/>
      <c r="AE4947" s="16"/>
      <c r="AF4947" s="16" t="s">
        <v>40</v>
      </c>
      <c r="AG4947" s="16"/>
      <c r="AH4947" s="16"/>
      <c r="AI4947" s="16"/>
      <c r="AJ4947" s="16"/>
      <c r="AK4947" s="16"/>
      <c r="AL4947" s="16"/>
      <c r="AM4947" s="16"/>
      <c r="AN4947" s="16"/>
      <c r="AO4947" s="16"/>
      <c r="AP4947" s="16"/>
      <c r="AQ4947" s="16"/>
      <c r="AR4947" s="16"/>
      <c r="AS4947" s="16"/>
      <c r="AT4947" s="16"/>
      <c r="AU4947" s="16"/>
      <c r="AV4947" s="16"/>
      <c r="AW4947" s="16"/>
      <c r="AX4947" s="16"/>
      <c r="AY4947" s="16"/>
      <c r="AZ4947" s="16"/>
      <c r="BA4947" s="16"/>
      <c r="BB4947" s="16"/>
      <c r="BC4947" s="16"/>
      <c r="BD4947" s="16"/>
      <c r="BE4947" s="16"/>
      <c r="BF4947" s="16"/>
      <c r="BG4947" s="16"/>
      <c r="BH4947" s="16"/>
      <c r="BI4947" s="16"/>
      <c r="BJ4947" s="16"/>
      <c r="BK4947" s="16"/>
      <c r="BL4947" s="16"/>
      <c r="BM4947" s="16"/>
      <c r="BN4947" s="16"/>
      <c r="BO4947" s="16"/>
      <c r="BP4947" s="16"/>
    </row>
    <row r="4948" spans="1:68" x14ac:dyDescent="0.25">
      <c r="A4948" s="9" t="s">
        <v>9925</v>
      </c>
      <c r="B4948" s="2" t="s">
        <v>9926</v>
      </c>
      <c r="P4948" s="3" t="s">
        <v>40</v>
      </c>
      <c r="R4948" s="3" t="s">
        <v>40</v>
      </c>
      <c r="Z4948" s="3" t="s">
        <v>40</v>
      </c>
      <c r="AF4948" s="3" t="s">
        <v>40</v>
      </c>
      <c r="BC4948" s="3" t="s">
        <v>40</v>
      </c>
    </row>
    <row r="4949" spans="1:68" x14ac:dyDescent="0.25">
      <c r="A4949" s="14" t="s">
        <v>9927</v>
      </c>
      <c r="B4949" s="15" t="s">
        <v>9928</v>
      </c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 t="s">
        <v>40</v>
      </c>
      <c r="S4949" s="16"/>
      <c r="T4949" s="16"/>
      <c r="U4949" s="16"/>
      <c r="V4949" s="16"/>
      <c r="W4949" s="16"/>
      <c r="X4949" s="16"/>
      <c r="Y4949" s="16"/>
      <c r="Z4949" s="16" t="s">
        <v>40</v>
      </c>
      <c r="AA4949" s="16"/>
      <c r="AB4949" s="16" t="s">
        <v>40</v>
      </c>
      <c r="AC4949" s="16"/>
      <c r="AD4949" s="16" t="s">
        <v>40</v>
      </c>
      <c r="AE4949" s="16"/>
      <c r="AF4949" s="16"/>
      <c r="AG4949" s="16"/>
      <c r="AH4949" s="16"/>
      <c r="AI4949" s="16"/>
      <c r="AJ4949" s="16"/>
      <c r="AK4949" s="16"/>
      <c r="AL4949" s="16" t="s">
        <v>40</v>
      </c>
      <c r="AM4949" s="16"/>
      <c r="AN4949" s="16"/>
      <c r="AO4949" s="16"/>
      <c r="AP4949" s="16"/>
      <c r="AQ4949" s="16"/>
      <c r="AR4949" s="16"/>
      <c r="AS4949" s="16"/>
      <c r="AT4949" s="16"/>
      <c r="AU4949" s="16"/>
      <c r="AV4949" s="16"/>
      <c r="AW4949" s="16"/>
      <c r="AX4949" s="16"/>
      <c r="AY4949" s="16"/>
      <c r="AZ4949" s="16"/>
      <c r="BA4949" s="16"/>
      <c r="BB4949" s="16"/>
      <c r="BC4949" s="16"/>
      <c r="BD4949" s="16"/>
      <c r="BE4949" s="16"/>
      <c r="BF4949" s="16"/>
      <c r="BG4949" s="16"/>
      <c r="BH4949" s="16"/>
      <c r="BI4949" s="16"/>
      <c r="BJ4949" s="16"/>
      <c r="BK4949" s="16"/>
      <c r="BL4949" s="16"/>
      <c r="BM4949" s="16"/>
      <c r="BN4949" s="16"/>
      <c r="BO4949" s="16"/>
      <c r="BP4949" s="16"/>
    </row>
    <row r="4950" spans="1:68" x14ac:dyDescent="0.25">
      <c r="A4950" s="9" t="s">
        <v>9929</v>
      </c>
      <c r="B4950" s="2" t="s">
        <v>9930</v>
      </c>
      <c r="AV4950" s="3" t="s">
        <v>40</v>
      </c>
      <c r="AZ4950" s="3" t="s">
        <v>40</v>
      </c>
      <c r="BC4950" s="3" t="s">
        <v>40</v>
      </c>
      <c r="BH4950" s="3" t="s">
        <v>40</v>
      </c>
      <c r="BP4950" s="3" t="s">
        <v>40</v>
      </c>
    </row>
    <row r="4951" spans="1:68" x14ac:dyDescent="0.25">
      <c r="A4951" s="14" t="s">
        <v>9931</v>
      </c>
      <c r="B4951" s="15" t="s">
        <v>9932</v>
      </c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 t="s">
        <v>40</v>
      </c>
      <c r="O4951" s="16"/>
      <c r="P4951" s="16"/>
      <c r="Q4951" s="16"/>
      <c r="R4951" s="16"/>
      <c r="S4951" s="16"/>
      <c r="T4951" s="16"/>
      <c r="U4951" s="16"/>
      <c r="V4951" s="16"/>
      <c r="W4951" s="16"/>
      <c r="X4951" s="16" t="s">
        <v>40</v>
      </c>
      <c r="Y4951" s="16"/>
      <c r="Z4951" s="16"/>
      <c r="AA4951" s="16"/>
      <c r="AB4951" s="16"/>
      <c r="AC4951" s="16"/>
      <c r="AD4951" s="16" t="s">
        <v>40</v>
      </c>
      <c r="AE4951" s="16"/>
      <c r="AF4951" s="16" t="s">
        <v>40</v>
      </c>
      <c r="AG4951" s="16"/>
      <c r="AH4951" s="16"/>
      <c r="AI4951" s="16"/>
      <c r="AJ4951" s="16"/>
      <c r="AK4951" s="16"/>
      <c r="AL4951" s="16"/>
      <c r="AM4951" s="16"/>
      <c r="AN4951" s="16"/>
      <c r="AO4951" s="16"/>
      <c r="AP4951" s="16"/>
      <c r="AQ4951" s="16"/>
      <c r="AR4951" s="16"/>
      <c r="AS4951" s="16"/>
      <c r="AT4951" s="16" t="s">
        <v>40</v>
      </c>
      <c r="AU4951" s="16"/>
      <c r="AV4951" s="16"/>
      <c r="AW4951" s="16"/>
      <c r="AX4951" s="16"/>
      <c r="AY4951" s="16"/>
      <c r="AZ4951" s="16"/>
      <c r="BA4951" s="16"/>
      <c r="BB4951" s="16"/>
      <c r="BC4951" s="16"/>
      <c r="BD4951" s="16"/>
      <c r="BE4951" s="16"/>
      <c r="BF4951" s="16"/>
      <c r="BG4951" s="16"/>
      <c r="BH4951" s="16"/>
      <c r="BI4951" s="16"/>
      <c r="BJ4951" s="16"/>
      <c r="BK4951" s="16"/>
      <c r="BL4951" s="16"/>
      <c r="BM4951" s="16"/>
      <c r="BN4951" s="16"/>
      <c r="BO4951" s="16"/>
      <c r="BP4951" s="16"/>
    </row>
    <row r="4952" spans="1:68" x14ac:dyDescent="0.25">
      <c r="A4952" s="9" t="s">
        <v>9933</v>
      </c>
      <c r="B4952" s="2" t="s">
        <v>9934</v>
      </c>
      <c r="F4952" s="3" t="s">
        <v>40</v>
      </c>
      <c r="H4952" s="3" t="s">
        <v>40</v>
      </c>
      <c r="J4952" s="3" t="s">
        <v>40</v>
      </c>
      <c r="P4952" s="3" t="s">
        <v>40</v>
      </c>
      <c r="AL4952" s="3" t="s">
        <v>40</v>
      </c>
      <c r="AP4952" s="3" t="s">
        <v>40</v>
      </c>
      <c r="AZ4952" s="3" t="s">
        <v>40</v>
      </c>
      <c r="BD4952" s="3" t="s">
        <v>40</v>
      </c>
      <c r="BL4952" s="3" t="s">
        <v>40</v>
      </c>
      <c r="BP4952" s="3" t="s">
        <v>40</v>
      </c>
    </row>
    <row r="4953" spans="1:68" x14ac:dyDescent="0.25">
      <c r="A4953" s="14" t="s">
        <v>9935</v>
      </c>
      <c r="B4953" s="15" t="s">
        <v>9936</v>
      </c>
      <c r="C4953" s="16"/>
      <c r="D4953" s="16"/>
      <c r="E4953" s="16" t="s">
        <v>40</v>
      </c>
      <c r="F4953" s="16"/>
      <c r="G4953" s="16"/>
      <c r="H4953" s="16"/>
      <c r="I4953" s="16"/>
      <c r="J4953" s="16"/>
      <c r="K4953" s="16" t="s">
        <v>40</v>
      </c>
      <c r="L4953" s="16"/>
      <c r="M4953" s="16"/>
      <c r="N4953" s="16"/>
      <c r="O4953" s="16"/>
      <c r="P4953" s="16"/>
      <c r="Q4953" s="16"/>
      <c r="R4953" s="16"/>
      <c r="S4953" s="16"/>
      <c r="T4953" s="16" t="s">
        <v>40</v>
      </c>
      <c r="U4953" s="16"/>
      <c r="V4953" s="16"/>
      <c r="W4953" s="16"/>
      <c r="X4953" s="16" t="s">
        <v>40</v>
      </c>
      <c r="Y4953" s="16"/>
      <c r="Z4953" s="16"/>
      <c r="AA4953" s="16"/>
      <c r="AB4953" s="16"/>
      <c r="AC4953" s="16"/>
      <c r="AD4953" s="16"/>
      <c r="AE4953" s="16"/>
      <c r="AF4953" s="16"/>
      <c r="AG4953" s="16"/>
      <c r="AH4953" s="16"/>
      <c r="AI4953" s="16"/>
      <c r="AJ4953" s="16"/>
      <c r="AK4953" s="16"/>
      <c r="AL4953" s="16"/>
      <c r="AM4953" s="16"/>
      <c r="AN4953" s="16"/>
      <c r="AO4953" s="16"/>
      <c r="AP4953" s="16"/>
      <c r="AQ4953" s="16"/>
      <c r="AR4953" s="16"/>
      <c r="AS4953" s="16"/>
      <c r="AT4953" s="16"/>
      <c r="AU4953" s="16"/>
      <c r="AV4953" s="16" t="s">
        <v>40</v>
      </c>
      <c r="AW4953" s="16"/>
      <c r="AX4953" s="16"/>
      <c r="AY4953" s="16"/>
      <c r="AZ4953" s="16"/>
      <c r="BA4953" s="16" t="s">
        <v>40</v>
      </c>
      <c r="BB4953" s="16"/>
      <c r="BC4953" s="16"/>
      <c r="BD4953" s="16"/>
      <c r="BE4953" s="16"/>
      <c r="BF4953" s="16"/>
      <c r="BG4953" s="16"/>
      <c r="BH4953" s="16"/>
      <c r="BI4953" s="16"/>
      <c r="BJ4953" s="16"/>
      <c r="BK4953" s="16"/>
      <c r="BL4953" s="16"/>
      <c r="BM4953" s="16" t="s">
        <v>40</v>
      </c>
      <c r="BN4953" s="16"/>
      <c r="BO4953" s="16" t="s">
        <v>40</v>
      </c>
      <c r="BP4953" s="16"/>
    </row>
    <row r="4954" spans="1:68" x14ac:dyDescent="0.25">
      <c r="A4954" s="9" t="s">
        <v>9937</v>
      </c>
      <c r="B4954" s="2" t="s">
        <v>9938</v>
      </c>
      <c r="AL4954" s="3" t="s">
        <v>40</v>
      </c>
      <c r="BN4954" s="3" t="s">
        <v>40</v>
      </c>
    </row>
    <row r="4955" spans="1:68" x14ac:dyDescent="0.25">
      <c r="A4955" s="14" t="s">
        <v>9939</v>
      </c>
      <c r="B4955" s="15" t="s">
        <v>9940</v>
      </c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16"/>
      <c r="AB4955" s="16"/>
      <c r="AC4955" s="16" t="s">
        <v>40</v>
      </c>
      <c r="AD4955" s="16"/>
      <c r="AE4955" s="16"/>
      <c r="AF4955" s="16" t="s">
        <v>40</v>
      </c>
      <c r="AG4955" s="16"/>
      <c r="AH4955" s="16" t="s">
        <v>40</v>
      </c>
      <c r="AI4955" s="16"/>
      <c r="AJ4955" s="16" t="s">
        <v>40</v>
      </c>
      <c r="AK4955" s="16"/>
      <c r="AL4955" s="16"/>
      <c r="AM4955" s="16"/>
      <c r="AN4955" s="16"/>
      <c r="AO4955" s="16"/>
      <c r="AP4955" s="16" t="s">
        <v>40</v>
      </c>
      <c r="AQ4955" s="16"/>
      <c r="AR4955" s="16"/>
      <c r="AS4955" s="16"/>
      <c r="AT4955" s="16"/>
      <c r="AU4955" s="16"/>
      <c r="AV4955" s="16"/>
      <c r="AW4955" s="16"/>
      <c r="AX4955" s="16"/>
      <c r="AY4955" s="16"/>
      <c r="AZ4955" s="16" t="s">
        <v>40</v>
      </c>
      <c r="BA4955" s="16"/>
      <c r="BB4955" s="16"/>
      <c r="BC4955" s="16"/>
      <c r="BD4955" s="16"/>
      <c r="BE4955" s="16"/>
      <c r="BF4955" s="16"/>
      <c r="BG4955" s="16"/>
      <c r="BH4955" s="16"/>
      <c r="BI4955" s="16"/>
      <c r="BJ4955" s="16"/>
      <c r="BK4955" s="16"/>
      <c r="BL4955" s="16"/>
      <c r="BM4955" s="16"/>
      <c r="BN4955" s="16"/>
      <c r="BO4955" s="16"/>
      <c r="BP4955" s="16"/>
    </row>
    <row r="4956" spans="1:68" x14ac:dyDescent="0.25">
      <c r="A4956" s="9" t="s">
        <v>9941</v>
      </c>
      <c r="B4956" s="2" t="s">
        <v>9942</v>
      </c>
      <c r="P4956" s="3" t="s">
        <v>40</v>
      </c>
      <c r="R4956" s="3" t="s">
        <v>40</v>
      </c>
      <c r="V4956" s="3" t="s">
        <v>40</v>
      </c>
      <c r="AB4956" s="3" t="s">
        <v>40</v>
      </c>
      <c r="AD4956" s="3" t="s">
        <v>40</v>
      </c>
      <c r="AJ4956" s="3" t="s">
        <v>40</v>
      </c>
      <c r="AP4956" s="3" t="s">
        <v>40</v>
      </c>
      <c r="BJ4956" s="3" t="s">
        <v>40</v>
      </c>
      <c r="BL4956" s="3" t="s">
        <v>40</v>
      </c>
      <c r="BP4956" s="3" t="s">
        <v>40</v>
      </c>
    </row>
    <row r="4957" spans="1:68" x14ac:dyDescent="0.25">
      <c r="A4957" s="14" t="s">
        <v>9943</v>
      </c>
      <c r="B4957" s="15" t="s">
        <v>9944</v>
      </c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  <c r="AB4957" s="16" t="s">
        <v>40</v>
      </c>
      <c r="AC4957" s="16"/>
      <c r="AD4957" s="16"/>
      <c r="AE4957" s="16" t="s">
        <v>40</v>
      </c>
      <c r="AF4957" s="16" t="s">
        <v>40</v>
      </c>
      <c r="AG4957" s="16"/>
      <c r="AH4957" s="16"/>
      <c r="AI4957" s="16"/>
      <c r="AJ4957" s="16"/>
      <c r="AK4957" s="16"/>
      <c r="AL4957" s="16"/>
      <c r="AM4957" s="16"/>
      <c r="AN4957" s="16"/>
      <c r="AO4957" s="16"/>
      <c r="AP4957" s="16"/>
      <c r="AQ4957" s="16"/>
      <c r="AR4957" s="16"/>
      <c r="AS4957" s="16"/>
      <c r="AT4957" s="16"/>
      <c r="AU4957" s="16"/>
      <c r="AV4957" s="16"/>
      <c r="AW4957" s="16"/>
      <c r="AX4957" s="16"/>
      <c r="AY4957" s="16"/>
      <c r="AZ4957" s="16"/>
      <c r="BA4957" s="16"/>
      <c r="BB4957" s="16"/>
      <c r="BC4957" s="16"/>
      <c r="BD4957" s="16"/>
      <c r="BE4957" s="16"/>
      <c r="BF4957" s="16"/>
      <c r="BG4957" s="16"/>
      <c r="BH4957" s="16" t="s">
        <v>40</v>
      </c>
      <c r="BI4957" s="16"/>
      <c r="BJ4957" s="16"/>
      <c r="BK4957" s="16"/>
      <c r="BL4957" s="16"/>
      <c r="BM4957" s="16"/>
      <c r="BN4957" s="16"/>
      <c r="BO4957" s="16"/>
      <c r="BP4957" s="16"/>
    </row>
    <row r="4958" spans="1:68" x14ac:dyDescent="0.25">
      <c r="A4958" s="9" t="s">
        <v>9945</v>
      </c>
      <c r="B4958" s="2" t="s">
        <v>9946</v>
      </c>
      <c r="F4958" s="3" t="s">
        <v>40</v>
      </c>
      <c r="G4958" s="3" t="s">
        <v>40</v>
      </c>
      <c r="AF4958" s="3" t="s">
        <v>40</v>
      </c>
      <c r="BD4958" s="3" t="s">
        <v>40</v>
      </c>
      <c r="BI4958" s="3" t="s">
        <v>40</v>
      </c>
      <c r="BJ4958" s="3" t="s">
        <v>40</v>
      </c>
    </row>
    <row r="4959" spans="1:68" x14ac:dyDescent="0.25">
      <c r="A4959" s="14" t="s">
        <v>9947</v>
      </c>
      <c r="B4959" s="15" t="s">
        <v>9948</v>
      </c>
      <c r="C4959" s="16" t="s">
        <v>40</v>
      </c>
      <c r="D4959" s="16"/>
      <c r="E4959" s="16"/>
      <c r="F4959" s="16"/>
      <c r="G4959" s="16"/>
      <c r="H4959" s="16"/>
      <c r="I4959" s="16"/>
      <c r="J4959" s="16"/>
      <c r="K4959" s="16" t="s">
        <v>40</v>
      </c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16" t="s">
        <v>40</v>
      </c>
      <c r="AB4959" s="16"/>
      <c r="AC4959" s="16"/>
      <c r="AD4959" s="16"/>
      <c r="AE4959" s="16" t="s">
        <v>40</v>
      </c>
      <c r="AF4959" s="16"/>
      <c r="AG4959" s="16"/>
      <c r="AH4959" s="16"/>
      <c r="AI4959" s="16"/>
      <c r="AJ4959" s="16"/>
      <c r="AK4959" s="16"/>
      <c r="AL4959" s="16"/>
      <c r="AM4959" s="16"/>
      <c r="AN4959" s="16"/>
      <c r="AO4959" s="16"/>
      <c r="AP4959" s="16"/>
      <c r="AQ4959" s="16"/>
      <c r="AR4959" s="16"/>
      <c r="AS4959" s="16"/>
      <c r="AT4959" s="16"/>
      <c r="AU4959" s="16"/>
      <c r="AV4959" s="16"/>
      <c r="AW4959" s="16"/>
      <c r="AX4959" s="16"/>
      <c r="AY4959" s="16"/>
      <c r="AZ4959" s="16"/>
      <c r="BA4959" s="16"/>
      <c r="BB4959" s="16" t="s">
        <v>40</v>
      </c>
      <c r="BC4959" s="16" t="s">
        <v>40</v>
      </c>
      <c r="BD4959" s="16"/>
      <c r="BE4959" s="16"/>
      <c r="BF4959" s="16"/>
      <c r="BG4959" s="16"/>
      <c r="BH4959" s="16"/>
      <c r="BI4959" s="16"/>
      <c r="BJ4959" s="16"/>
      <c r="BK4959" s="16"/>
      <c r="BL4959" s="16"/>
      <c r="BM4959" s="16"/>
      <c r="BN4959" s="16"/>
      <c r="BO4959" s="16"/>
      <c r="BP4959" s="16"/>
    </row>
    <row r="4960" spans="1:68" x14ac:dyDescent="0.25">
      <c r="A4960" s="9" t="s">
        <v>9949</v>
      </c>
      <c r="B4960" s="2" t="s">
        <v>9950</v>
      </c>
      <c r="F4960" s="3" t="s">
        <v>40</v>
      </c>
      <c r="AK4960" s="3" t="s">
        <v>40</v>
      </c>
      <c r="AT4960" s="3" t="s">
        <v>40</v>
      </c>
      <c r="AZ4960" s="3" t="s">
        <v>40</v>
      </c>
      <c r="BH4960" s="3" t="s">
        <v>40</v>
      </c>
    </row>
    <row r="4961" spans="1:68" x14ac:dyDescent="0.25">
      <c r="A4961" s="14" t="s">
        <v>9951</v>
      </c>
      <c r="B4961" s="15" t="s">
        <v>9952</v>
      </c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  <c r="AB4961" s="16"/>
      <c r="AC4961" s="16"/>
      <c r="AD4961" s="16"/>
      <c r="AE4961" s="16"/>
      <c r="AF4961" s="16"/>
      <c r="AG4961" s="16"/>
      <c r="AH4961" s="16"/>
      <c r="AI4961" s="16"/>
      <c r="AJ4961" s="16"/>
      <c r="AK4961" s="16"/>
      <c r="AL4961" s="16"/>
      <c r="AM4961" s="16"/>
      <c r="AN4961" s="16"/>
      <c r="AO4961" s="16"/>
      <c r="AP4961" s="16" t="s">
        <v>40</v>
      </c>
      <c r="AQ4961" s="16"/>
      <c r="AR4961" s="16"/>
      <c r="AS4961" s="16"/>
      <c r="AT4961" s="16"/>
      <c r="AU4961" s="16"/>
      <c r="AV4961" s="16"/>
      <c r="AW4961" s="16"/>
      <c r="AX4961" s="16"/>
      <c r="AY4961" s="16"/>
      <c r="AZ4961" s="16"/>
      <c r="BA4961" s="16"/>
      <c r="BB4961" s="16"/>
      <c r="BC4961" s="16"/>
      <c r="BD4961" s="16"/>
      <c r="BE4961" s="16" t="s">
        <v>40</v>
      </c>
      <c r="BF4961" s="16"/>
      <c r="BG4961" s="16"/>
      <c r="BH4961" s="16" t="s">
        <v>40</v>
      </c>
      <c r="BI4961" s="16"/>
      <c r="BJ4961" s="16"/>
      <c r="BK4961" s="16"/>
      <c r="BL4961" s="16"/>
      <c r="BM4961" s="16"/>
      <c r="BN4961" s="16"/>
      <c r="BO4961" s="16"/>
      <c r="BP4961" s="16"/>
    </row>
    <row r="4962" spans="1:68" x14ac:dyDescent="0.25">
      <c r="A4962" s="9" t="s">
        <v>9953</v>
      </c>
      <c r="B4962" s="2" t="s">
        <v>9954</v>
      </c>
      <c r="AD4962" s="3" t="s">
        <v>40</v>
      </c>
      <c r="AT4962" s="3" t="s">
        <v>40</v>
      </c>
      <c r="BE4962" s="3" t="s">
        <v>40</v>
      </c>
    </row>
    <row r="4963" spans="1:68" x14ac:dyDescent="0.25">
      <c r="A4963" s="14" t="s">
        <v>9955</v>
      </c>
      <c r="B4963" s="15" t="s">
        <v>9956</v>
      </c>
      <c r="C4963" s="16"/>
      <c r="D4963" s="16" t="s">
        <v>40</v>
      </c>
      <c r="E4963" s="16"/>
      <c r="F4963" s="16"/>
      <c r="G4963" s="16"/>
      <c r="H4963" s="16"/>
      <c r="I4963" s="16"/>
      <c r="J4963" s="16"/>
      <c r="K4963" s="16"/>
      <c r="L4963" s="16"/>
      <c r="M4963" s="16"/>
      <c r="N4963" s="16" t="s">
        <v>40</v>
      </c>
      <c r="O4963" s="16"/>
      <c r="P4963" s="16"/>
      <c r="Q4963" s="16"/>
      <c r="R4963" s="16" t="s">
        <v>40</v>
      </c>
      <c r="S4963" s="16"/>
      <c r="T4963" s="16"/>
      <c r="U4963" s="16"/>
      <c r="V4963" s="16"/>
      <c r="W4963" s="16"/>
      <c r="X4963" s="16"/>
      <c r="Y4963" s="16"/>
      <c r="Z4963" s="16"/>
      <c r="AA4963" s="16"/>
      <c r="AB4963" s="16"/>
      <c r="AC4963" s="16"/>
      <c r="AD4963" s="16"/>
      <c r="AE4963" s="16"/>
      <c r="AF4963" s="16" t="s">
        <v>40</v>
      </c>
      <c r="AG4963" s="16"/>
      <c r="AH4963" s="16"/>
      <c r="AI4963" s="16"/>
      <c r="AJ4963" s="16"/>
      <c r="AK4963" s="16"/>
      <c r="AL4963" s="16"/>
      <c r="AM4963" s="16"/>
      <c r="AN4963" s="16"/>
      <c r="AO4963" s="16"/>
      <c r="AP4963" s="16"/>
      <c r="AQ4963" s="16"/>
      <c r="AR4963" s="16" t="s">
        <v>40</v>
      </c>
      <c r="AS4963" s="16"/>
      <c r="AT4963" s="16"/>
      <c r="AU4963" s="16"/>
      <c r="AV4963" s="16"/>
      <c r="AW4963" s="16"/>
      <c r="AX4963" s="16"/>
      <c r="AY4963" s="16"/>
      <c r="AZ4963" s="16"/>
      <c r="BA4963" s="16"/>
      <c r="BB4963" s="16" t="s">
        <v>40</v>
      </c>
      <c r="BC4963" s="16"/>
      <c r="BD4963" s="16" t="s">
        <v>40</v>
      </c>
      <c r="BE4963" s="16"/>
      <c r="BF4963" s="16"/>
      <c r="BG4963" s="16"/>
      <c r="BH4963" s="16" t="s">
        <v>40</v>
      </c>
      <c r="BI4963" s="16"/>
      <c r="BJ4963" s="16" t="s">
        <v>40</v>
      </c>
      <c r="BK4963" s="16"/>
      <c r="BL4963" s="16"/>
      <c r="BM4963" s="16"/>
      <c r="BN4963" s="16" t="s">
        <v>40</v>
      </c>
      <c r="BO4963" s="16"/>
      <c r="BP4963" s="16" t="s">
        <v>40</v>
      </c>
    </row>
    <row r="4964" spans="1:68" x14ac:dyDescent="0.25">
      <c r="A4964" s="9" t="s">
        <v>9957</v>
      </c>
      <c r="B4964" s="2" t="s">
        <v>9958</v>
      </c>
      <c r="F4964" s="3" t="s">
        <v>40</v>
      </c>
      <c r="W4964" s="3" t="s">
        <v>40</v>
      </c>
      <c r="AZ4964" s="3" t="s">
        <v>40</v>
      </c>
    </row>
    <row r="4965" spans="1:68" x14ac:dyDescent="0.25">
      <c r="A4965" s="14" t="s">
        <v>9959</v>
      </c>
      <c r="B4965" s="15" t="s">
        <v>9960</v>
      </c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 t="s">
        <v>40</v>
      </c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  <c r="AB4965" s="16"/>
      <c r="AC4965" s="16"/>
      <c r="AD4965" s="16"/>
      <c r="AE4965" s="16"/>
      <c r="AF4965" s="16" t="s">
        <v>40</v>
      </c>
      <c r="AG4965" s="16"/>
      <c r="AH4965" s="16"/>
      <c r="AI4965" s="16"/>
      <c r="AJ4965" s="16"/>
      <c r="AK4965" s="16"/>
      <c r="AL4965" s="16"/>
      <c r="AM4965" s="16"/>
      <c r="AN4965" s="16"/>
      <c r="AO4965" s="16"/>
      <c r="AP4965" s="16"/>
      <c r="AQ4965" s="16"/>
      <c r="AR4965" s="16"/>
      <c r="AS4965" s="16"/>
      <c r="AT4965" s="16"/>
      <c r="AU4965" s="16"/>
      <c r="AV4965" s="16"/>
      <c r="AW4965" s="16"/>
      <c r="AX4965" s="16"/>
      <c r="AY4965" s="16"/>
      <c r="AZ4965" s="16"/>
      <c r="BA4965" s="16"/>
      <c r="BB4965" s="16"/>
      <c r="BC4965" s="16" t="s">
        <v>40</v>
      </c>
      <c r="BD4965" s="16"/>
      <c r="BE4965" s="16"/>
      <c r="BF4965" s="16"/>
      <c r="BG4965" s="16"/>
      <c r="BH4965" s="16"/>
      <c r="BI4965" s="16"/>
      <c r="BJ4965" s="16"/>
      <c r="BK4965" s="16"/>
      <c r="BL4965" s="16"/>
      <c r="BM4965" s="16"/>
      <c r="BN4965" s="16"/>
      <c r="BO4965" s="16"/>
      <c r="BP4965" s="16"/>
    </row>
    <row r="4966" spans="1:68" x14ac:dyDescent="0.25">
      <c r="A4966" s="9" t="s">
        <v>9961</v>
      </c>
      <c r="B4966" s="2" t="s">
        <v>9962</v>
      </c>
      <c r="F4966" s="3" t="s">
        <v>40</v>
      </c>
      <c r="AS4966" s="3" t="s">
        <v>40</v>
      </c>
      <c r="AZ4966" s="3" t="s">
        <v>40</v>
      </c>
      <c r="BH4966" s="3" t="s">
        <v>40</v>
      </c>
    </row>
    <row r="4967" spans="1:68" x14ac:dyDescent="0.25">
      <c r="A4967" s="14" t="s">
        <v>9963</v>
      </c>
      <c r="B4967" s="15" t="s">
        <v>9964</v>
      </c>
      <c r="C4967" s="16"/>
      <c r="D4967" s="16" t="s">
        <v>40</v>
      </c>
      <c r="E4967" s="16"/>
      <c r="F4967" s="16" t="s">
        <v>40</v>
      </c>
      <c r="G4967" s="16"/>
      <c r="H4967" s="16"/>
      <c r="I4967" s="16"/>
      <c r="J4967" s="16"/>
      <c r="K4967" s="16"/>
      <c r="L4967" s="16" t="s">
        <v>40</v>
      </c>
      <c r="M4967" s="16"/>
      <c r="N4967" s="16" t="s">
        <v>40</v>
      </c>
      <c r="O4967" s="16"/>
      <c r="P4967" s="16" t="s">
        <v>40</v>
      </c>
      <c r="Q4967" s="16"/>
      <c r="R4967" s="16"/>
      <c r="S4967" s="16"/>
      <c r="T4967" s="16"/>
      <c r="U4967" s="16"/>
      <c r="V4967" s="16" t="s">
        <v>40</v>
      </c>
      <c r="W4967" s="16"/>
      <c r="X4967" s="16"/>
      <c r="Y4967" s="16"/>
      <c r="Z4967" s="16"/>
      <c r="AA4967" s="16"/>
      <c r="AB4967" s="16"/>
      <c r="AC4967" s="16"/>
      <c r="AD4967" s="16"/>
      <c r="AE4967" s="16"/>
      <c r="AF4967" s="16" t="s">
        <v>40</v>
      </c>
      <c r="AG4967" s="16"/>
      <c r="AH4967" s="16"/>
      <c r="AI4967" s="16"/>
      <c r="AJ4967" s="16" t="s">
        <v>40</v>
      </c>
      <c r="AK4967" s="16"/>
      <c r="AL4967" s="16"/>
      <c r="AM4967" s="16"/>
      <c r="AN4967" s="16"/>
      <c r="AO4967" s="16"/>
      <c r="AP4967" s="16" t="s">
        <v>40</v>
      </c>
      <c r="AQ4967" s="16"/>
      <c r="AR4967" s="16"/>
      <c r="AS4967" s="16"/>
      <c r="AT4967" s="16" t="s">
        <v>40</v>
      </c>
      <c r="AU4967" s="16"/>
      <c r="AV4967" s="16"/>
      <c r="AW4967" s="16"/>
      <c r="AX4967" s="16"/>
      <c r="AY4967" s="16"/>
      <c r="AZ4967" s="16"/>
      <c r="BA4967" s="16"/>
      <c r="BB4967" s="16"/>
      <c r="BC4967" s="16"/>
      <c r="BD4967" s="16"/>
      <c r="BE4967" s="16"/>
      <c r="BF4967" s="16"/>
      <c r="BG4967" s="16"/>
      <c r="BH4967" s="16"/>
      <c r="BI4967" s="16"/>
      <c r="BJ4967" s="16" t="s">
        <v>40</v>
      </c>
      <c r="BK4967" s="16"/>
      <c r="BL4967" s="16"/>
      <c r="BM4967" s="16"/>
      <c r="BN4967" s="16"/>
      <c r="BO4967" s="16"/>
      <c r="BP4967" s="16" t="s">
        <v>40</v>
      </c>
    </row>
    <row r="4968" spans="1:68" x14ac:dyDescent="0.25">
      <c r="A4968" s="9" t="s">
        <v>9965</v>
      </c>
      <c r="B4968" s="2" t="s">
        <v>9966</v>
      </c>
      <c r="C4968" s="3" t="s">
        <v>40</v>
      </c>
      <c r="E4968" s="3" t="s">
        <v>40</v>
      </c>
      <c r="I4968" s="3" t="s">
        <v>40</v>
      </c>
      <c r="AN4968" s="3" t="s">
        <v>40</v>
      </c>
      <c r="AP4968" s="3" t="s">
        <v>40</v>
      </c>
      <c r="BB4968" s="3" t="s">
        <v>40</v>
      </c>
      <c r="BF4968" s="3" t="s">
        <v>40</v>
      </c>
      <c r="BJ4968" s="3" t="s">
        <v>40</v>
      </c>
      <c r="BN4968" s="3" t="s">
        <v>40</v>
      </c>
      <c r="BP4968" s="3" t="s">
        <v>40</v>
      </c>
    </row>
    <row r="4969" spans="1:68" x14ac:dyDescent="0.25">
      <c r="A4969" s="14" t="s">
        <v>9967</v>
      </c>
      <c r="B4969" s="15" t="s">
        <v>9968</v>
      </c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  <c r="AB4969" s="16"/>
      <c r="AC4969" s="16"/>
      <c r="AD4969" s="16"/>
      <c r="AE4969" s="16"/>
      <c r="AF4969" s="16"/>
      <c r="AG4969" s="16"/>
      <c r="AH4969" s="16" t="s">
        <v>40</v>
      </c>
      <c r="AI4969" s="16"/>
      <c r="AJ4969" s="16"/>
      <c r="AK4969" s="16"/>
      <c r="AL4969" s="16"/>
      <c r="AM4969" s="16"/>
      <c r="AN4969" s="16"/>
      <c r="AO4969" s="16"/>
      <c r="AP4969" s="16"/>
      <c r="AQ4969" s="16"/>
      <c r="AR4969" s="16"/>
      <c r="AS4969" s="16"/>
      <c r="AT4969" s="16"/>
      <c r="AU4969" s="16"/>
      <c r="AV4969" s="16"/>
      <c r="AW4969" s="16"/>
      <c r="AX4969" s="16"/>
      <c r="AY4969" s="16"/>
      <c r="AZ4969" s="16"/>
      <c r="BA4969" s="16"/>
      <c r="BB4969" s="16"/>
      <c r="BC4969" s="16"/>
      <c r="BD4969" s="16"/>
      <c r="BE4969" s="16"/>
      <c r="BF4969" s="16"/>
      <c r="BG4969" s="16"/>
      <c r="BH4969" s="16"/>
      <c r="BI4969" s="16"/>
      <c r="BJ4969" s="16"/>
      <c r="BK4969" s="16"/>
      <c r="BL4969" s="16"/>
      <c r="BM4969" s="16"/>
      <c r="BN4969" s="16"/>
      <c r="BO4969" s="16"/>
      <c r="BP4969" s="16"/>
    </row>
    <row r="4970" spans="1:68" x14ac:dyDescent="0.25">
      <c r="A4970" s="9" t="s">
        <v>9969</v>
      </c>
      <c r="B4970" s="2" t="s">
        <v>9970</v>
      </c>
      <c r="F4970" s="3" t="s">
        <v>40</v>
      </c>
      <c r="R4970" s="3" t="s">
        <v>40</v>
      </c>
      <c r="AK4970" s="3" t="s">
        <v>40</v>
      </c>
      <c r="AT4970" s="3" t="s">
        <v>40</v>
      </c>
      <c r="AV4970" s="3" t="s">
        <v>40</v>
      </c>
      <c r="AZ4970" s="3" t="s">
        <v>40</v>
      </c>
      <c r="BH4970" s="3" t="s">
        <v>40</v>
      </c>
    </row>
    <row r="4971" spans="1:68" x14ac:dyDescent="0.25">
      <c r="A4971" s="14" t="s">
        <v>9971</v>
      </c>
      <c r="B4971" s="15" t="s">
        <v>9972</v>
      </c>
      <c r="C4971" s="16" t="s">
        <v>40</v>
      </c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16"/>
      <c r="AB4971" s="16"/>
      <c r="AC4971" s="16"/>
      <c r="AD4971" s="16"/>
      <c r="AE4971" s="16"/>
      <c r="AF4971" s="16" t="s">
        <v>40</v>
      </c>
      <c r="AG4971" s="16"/>
      <c r="AH4971" s="16"/>
      <c r="AI4971" s="16"/>
      <c r="AJ4971" s="16"/>
      <c r="AK4971" s="16"/>
      <c r="AL4971" s="16"/>
      <c r="AM4971" s="16"/>
      <c r="AN4971" s="16" t="s">
        <v>40</v>
      </c>
      <c r="AO4971" s="16"/>
      <c r="AP4971" s="16"/>
      <c r="AQ4971" s="16"/>
      <c r="AR4971" s="16"/>
      <c r="AS4971" s="16"/>
      <c r="AT4971" s="16"/>
      <c r="AU4971" s="16"/>
      <c r="AV4971" s="16"/>
      <c r="AW4971" s="16"/>
      <c r="AX4971" s="16"/>
      <c r="AY4971" s="16"/>
      <c r="AZ4971" s="16" t="s">
        <v>40</v>
      </c>
      <c r="BA4971" s="16"/>
      <c r="BB4971" s="16"/>
      <c r="BC4971" s="16" t="s">
        <v>40</v>
      </c>
      <c r="BD4971" s="16"/>
      <c r="BE4971" s="16"/>
      <c r="BF4971" s="16"/>
      <c r="BG4971" s="16"/>
      <c r="BH4971" s="16"/>
      <c r="BI4971" s="16"/>
      <c r="BJ4971" s="16"/>
      <c r="BK4971" s="16"/>
      <c r="BL4971" s="16"/>
      <c r="BM4971" s="16"/>
      <c r="BN4971" s="16"/>
      <c r="BO4971" s="16"/>
      <c r="BP4971" s="16"/>
    </row>
    <row r="4972" spans="1:68" x14ac:dyDescent="0.25">
      <c r="A4972" s="9" t="s">
        <v>9973</v>
      </c>
      <c r="B4972" s="2" t="s">
        <v>9974</v>
      </c>
      <c r="N4972" s="3" t="s">
        <v>40</v>
      </c>
      <c r="T4972" s="3" t="s">
        <v>40</v>
      </c>
      <c r="X4972" s="3" t="s">
        <v>40</v>
      </c>
      <c r="AF4972" s="3" t="s">
        <v>40</v>
      </c>
      <c r="AG4972" s="3" t="s">
        <v>40</v>
      </c>
      <c r="AP4972" s="3" t="s">
        <v>40</v>
      </c>
      <c r="AV4972" s="3" t="s">
        <v>40</v>
      </c>
      <c r="BB4972" s="3" t="s">
        <v>40</v>
      </c>
      <c r="BM4972" s="3" t="s">
        <v>40</v>
      </c>
      <c r="BO4972" s="3" t="s">
        <v>40</v>
      </c>
    </row>
    <row r="4973" spans="1:68" x14ac:dyDescent="0.25">
      <c r="A4973" s="14" t="s">
        <v>9975</v>
      </c>
      <c r="B4973" s="15" t="s">
        <v>9976</v>
      </c>
      <c r="C4973" s="16"/>
      <c r="D4973" s="16"/>
      <c r="E4973" s="16"/>
      <c r="F4973" s="16" t="s">
        <v>40</v>
      </c>
      <c r="G4973" s="16"/>
      <c r="H4973" s="16"/>
      <c r="I4973" s="16"/>
      <c r="J4973" s="16"/>
      <c r="K4973" s="16"/>
      <c r="L4973" s="16"/>
      <c r="M4973" s="16"/>
      <c r="N4973" s="16"/>
      <c r="O4973" s="16"/>
      <c r="P4973" s="16" t="s">
        <v>40</v>
      </c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  <c r="AB4973" s="16"/>
      <c r="AC4973" s="16"/>
      <c r="AD4973" s="16"/>
      <c r="AE4973" s="16"/>
      <c r="AF4973" s="16" t="s">
        <v>40</v>
      </c>
      <c r="AG4973" s="16"/>
      <c r="AH4973" s="16"/>
      <c r="AI4973" s="16"/>
      <c r="AJ4973" s="16"/>
      <c r="AK4973" s="16"/>
      <c r="AL4973" s="16"/>
      <c r="AM4973" s="16"/>
      <c r="AN4973" s="16"/>
      <c r="AO4973" s="16"/>
      <c r="AP4973" s="16"/>
      <c r="AQ4973" s="16"/>
      <c r="AR4973" s="16"/>
      <c r="AS4973" s="16"/>
      <c r="AT4973" s="16"/>
      <c r="AU4973" s="16"/>
      <c r="AV4973" s="16"/>
      <c r="AW4973" s="16"/>
      <c r="AX4973" s="16"/>
      <c r="AY4973" s="16"/>
      <c r="AZ4973" s="16"/>
      <c r="BA4973" s="16"/>
      <c r="BB4973" s="16"/>
      <c r="BC4973" s="16" t="s">
        <v>40</v>
      </c>
      <c r="BD4973" s="16" t="s">
        <v>40</v>
      </c>
      <c r="BE4973" s="16"/>
      <c r="BF4973" s="16"/>
      <c r="BG4973" s="16"/>
      <c r="BH4973" s="16" t="s">
        <v>40</v>
      </c>
      <c r="BI4973" s="16"/>
      <c r="BJ4973" s="16"/>
      <c r="BK4973" s="16"/>
      <c r="BL4973" s="16"/>
      <c r="BM4973" s="16"/>
      <c r="BN4973" s="16"/>
      <c r="BO4973" s="16"/>
      <c r="BP4973" s="16"/>
    </row>
    <row r="4974" spans="1:68" x14ac:dyDescent="0.25">
      <c r="A4974" s="9" t="s">
        <v>9977</v>
      </c>
      <c r="B4974" s="2" t="s">
        <v>9978</v>
      </c>
      <c r="R4974" s="3" t="s">
        <v>40</v>
      </c>
      <c r="T4974" s="3" t="s">
        <v>40</v>
      </c>
      <c r="V4974" s="3" t="s">
        <v>40</v>
      </c>
      <c r="W4974" s="3" t="s">
        <v>40</v>
      </c>
      <c r="X4974" s="3" t="s">
        <v>40</v>
      </c>
      <c r="AF4974" s="3" t="s">
        <v>40</v>
      </c>
      <c r="AV4974" s="3" t="s">
        <v>40</v>
      </c>
      <c r="AX4974" s="3" t="s">
        <v>40</v>
      </c>
      <c r="AZ4974" s="3" t="s">
        <v>40</v>
      </c>
      <c r="BD4974" s="3" t="s">
        <v>40</v>
      </c>
      <c r="BJ4974" s="3" t="s">
        <v>40</v>
      </c>
      <c r="BL4974" s="3" t="s">
        <v>40</v>
      </c>
    </row>
    <row r="4975" spans="1:68" x14ac:dyDescent="0.25">
      <c r="A4975" s="14" t="s">
        <v>9979</v>
      </c>
      <c r="B4975" s="15" t="s">
        <v>9980</v>
      </c>
      <c r="C4975" s="16"/>
      <c r="D4975" s="16"/>
      <c r="E4975" s="16"/>
      <c r="F4975" s="16" t="s">
        <v>40</v>
      </c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16"/>
      <c r="AB4975" s="16"/>
      <c r="AC4975" s="16"/>
      <c r="AD4975" s="16"/>
      <c r="AE4975" s="16"/>
      <c r="AF4975" s="16"/>
      <c r="AG4975" s="16"/>
      <c r="AH4975" s="16"/>
      <c r="AI4975" s="16"/>
      <c r="AJ4975" s="16"/>
      <c r="AK4975" s="16" t="s">
        <v>40</v>
      </c>
      <c r="AL4975" s="16"/>
      <c r="AM4975" s="16"/>
      <c r="AN4975" s="16"/>
      <c r="AO4975" s="16"/>
      <c r="AP4975" s="16"/>
      <c r="AQ4975" s="16"/>
      <c r="AR4975" s="16"/>
      <c r="AS4975" s="16"/>
      <c r="AT4975" s="16" t="s">
        <v>40</v>
      </c>
      <c r="AU4975" s="16"/>
      <c r="AV4975" s="16"/>
      <c r="AW4975" s="16"/>
      <c r="AX4975" s="16"/>
      <c r="AY4975" s="16"/>
      <c r="AZ4975" s="16" t="s">
        <v>40</v>
      </c>
      <c r="BA4975" s="16"/>
      <c r="BB4975" s="16"/>
      <c r="BC4975" s="16"/>
      <c r="BD4975" s="16"/>
      <c r="BE4975" s="16"/>
      <c r="BF4975" s="16"/>
      <c r="BG4975" s="16"/>
      <c r="BH4975" s="16" t="s">
        <v>40</v>
      </c>
      <c r="BI4975" s="16"/>
      <c r="BJ4975" s="16"/>
      <c r="BK4975" s="16"/>
      <c r="BL4975" s="16"/>
      <c r="BM4975" s="16"/>
      <c r="BN4975" s="16"/>
      <c r="BO4975" s="16"/>
      <c r="BP4975" s="16"/>
    </row>
    <row r="4976" spans="1:68" x14ac:dyDescent="0.25">
      <c r="A4976" s="9" t="s">
        <v>9981</v>
      </c>
      <c r="B4976" s="2" t="s">
        <v>9982</v>
      </c>
      <c r="I4976" s="3" t="s">
        <v>40</v>
      </c>
      <c r="R4976" s="3" t="s">
        <v>40</v>
      </c>
      <c r="AF4976" s="3" t="s">
        <v>40</v>
      </c>
      <c r="AJ4976" s="3" t="s">
        <v>40</v>
      </c>
      <c r="BP4976" s="3" t="s">
        <v>40</v>
      </c>
    </row>
    <row r="4977" spans="1:68" x14ac:dyDescent="0.25">
      <c r="A4977" s="14" t="s">
        <v>9983</v>
      </c>
      <c r="B4977" s="15" t="s">
        <v>9984</v>
      </c>
      <c r="C4977" s="16"/>
      <c r="D4977" s="16" t="s">
        <v>40</v>
      </c>
      <c r="E4977" s="16"/>
      <c r="F4977" s="16" t="s">
        <v>40</v>
      </c>
      <c r="G4977" s="16"/>
      <c r="H4977" s="16"/>
      <c r="I4977" s="16"/>
      <c r="J4977" s="16"/>
      <c r="K4977" s="16"/>
      <c r="L4977" s="16" t="s">
        <v>40</v>
      </c>
      <c r="M4977" s="16"/>
      <c r="N4977" s="16"/>
      <c r="O4977" s="16"/>
      <c r="P4977" s="16"/>
      <c r="Q4977" s="16"/>
      <c r="R4977" s="16" t="s">
        <v>40</v>
      </c>
      <c r="S4977" s="16"/>
      <c r="T4977" s="16"/>
      <c r="U4977" s="16"/>
      <c r="V4977" s="16"/>
      <c r="W4977" s="16" t="s">
        <v>40</v>
      </c>
      <c r="X4977" s="16"/>
      <c r="Y4977" s="16"/>
      <c r="Z4977" s="16" t="s">
        <v>40</v>
      </c>
      <c r="AA4977" s="16"/>
      <c r="AB4977" s="16"/>
      <c r="AC4977" s="16"/>
      <c r="AD4977" s="16" t="s">
        <v>40</v>
      </c>
      <c r="AE4977" s="16"/>
      <c r="AF4977" s="16"/>
      <c r="AG4977" s="16"/>
      <c r="AH4977" s="16" t="s">
        <v>40</v>
      </c>
      <c r="AI4977" s="16"/>
      <c r="AJ4977" s="16" t="s">
        <v>40</v>
      </c>
      <c r="AK4977" s="16"/>
      <c r="AL4977" s="16"/>
      <c r="AM4977" s="16"/>
      <c r="AN4977" s="16"/>
      <c r="AO4977" s="16"/>
      <c r="AP4977" s="16"/>
      <c r="AQ4977" s="16"/>
      <c r="AR4977" s="16" t="s">
        <v>40</v>
      </c>
      <c r="AS4977" s="16"/>
      <c r="AT4977" s="16"/>
      <c r="AU4977" s="16"/>
      <c r="AV4977" s="16" t="s">
        <v>40</v>
      </c>
      <c r="AW4977" s="16"/>
      <c r="AX4977" s="16"/>
      <c r="AY4977" s="16"/>
      <c r="AZ4977" s="16" t="s">
        <v>40</v>
      </c>
      <c r="BA4977" s="16"/>
      <c r="BB4977" s="16" t="s">
        <v>40</v>
      </c>
      <c r="BC4977" s="16"/>
      <c r="BD4977" s="16"/>
      <c r="BE4977" s="16"/>
      <c r="BF4977" s="16"/>
      <c r="BG4977" s="16"/>
      <c r="BH4977" s="16"/>
      <c r="BI4977" s="16"/>
      <c r="BJ4977" s="16"/>
      <c r="BK4977" s="16"/>
      <c r="BL4977" s="16"/>
      <c r="BM4977" s="16"/>
      <c r="BN4977" s="16" t="s">
        <v>40</v>
      </c>
      <c r="BO4977" s="16"/>
      <c r="BP4977" s="16"/>
    </row>
    <row r="4978" spans="1:68" x14ac:dyDescent="0.25">
      <c r="A4978" s="9" t="s">
        <v>9985</v>
      </c>
      <c r="B4978" s="2" t="s">
        <v>9986</v>
      </c>
      <c r="F4978" s="3" t="s">
        <v>40</v>
      </c>
      <c r="H4978" s="3" t="s">
        <v>40</v>
      </c>
      <c r="K4978" s="3" t="s">
        <v>40</v>
      </c>
      <c r="P4978" s="3" t="s">
        <v>40</v>
      </c>
      <c r="T4978" s="3" t="s">
        <v>40</v>
      </c>
      <c r="X4978" s="3" t="s">
        <v>40</v>
      </c>
      <c r="AF4978" s="3" t="s">
        <v>40</v>
      </c>
      <c r="AT4978" s="3" t="s">
        <v>40</v>
      </c>
      <c r="AU4978" s="3" t="s">
        <v>40</v>
      </c>
      <c r="BC4978" s="3" t="s">
        <v>40</v>
      </c>
      <c r="BH4978" s="3" t="s">
        <v>40</v>
      </c>
    </row>
    <row r="4979" spans="1:68" x14ac:dyDescent="0.25">
      <c r="A4979" s="14" t="s">
        <v>9987</v>
      </c>
      <c r="B4979" s="15" t="s">
        <v>9988</v>
      </c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16"/>
      <c r="AB4979" s="16"/>
      <c r="AC4979" s="16"/>
      <c r="AD4979" s="16" t="s">
        <v>40</v>
      </c>
      <c r="AE4979" s="16"/>
      <c r="AF4979" s="16"/>
      <c r="AG4979" s="16"/>
      <c r="AH4979" s="16"/>
      <c r="AI4979" s="16"/>
      <c r="AJ4979" s="16"/>
      <c r="AK4979" s="16"/>
      <c r="AL4979" s="16" t="s">
        <v>40</v>
      </c>
      <c r="AM4979" s="16"/>
      <c r="AN4979" s="16"/>
      <c r="AO4979" s="16"/>
      <c r="AP4979" s="16"/>
      <c r="AQ4979" s="16"/>
      <c r="AR4979" s="16"/>
      <c r="AS4979" s="16"/>
      <c r="AT4979" s="16"/>
      <c r="AU4979" s="16"/>
      <c r="AV4979" s="16"/>
      <c r="AW4979" s="16"/>
      <c r="AX4979" s="16"/>
      <c r="AY4979" s="16"/>
      <c r="AZ4979" s="16"/>
      <c r="BA4979" s="16"/>
      <c r="BB4979" s="16"/>
      <c r="BC4979" s="16"/>
      <c r="BD4979" s="16"/>
      <c r="BE4979" s="16"/>
      <c r="BF4979" s="16"/>
      <c r="BG4979" s="16" t="s">
        <v>40</v>
      </c>
      <c r="BH4979" s="16"/>
      <c r="BI4979" s="16"/>
      <c r="BJ4979" s="16"/>
      <c r="BK4979" s="16"/>
      <c r="BL4979" s="16" t="s">
        <v>40</v>
      </c>
      <c r="BM4979" s="16"/>
      <c r="BN4979" s="16"/>
      <c r="BO4979" s="16"/>
      <c r="BP4979" s="16"/>
    </row>
    <row r="4980" spans="1:68" x14ac:dyDescent="0.25">
      <c r="A4980" s="9" t="s">
        <v>9989</v>
      </c>
      <c r="B4980" s="2" t="s">
        <v>9990</v>
      </c>
      <c r="E4980" s="3" t="s">
        <v>40</v>
      </c>
      <c r="K4980" s="3" t="s">
        <v>40</v>
      </c>
      <c r="AC4980" s="3" t="s">
        <v>40</v>
      </c>
      <c r="BA4980" s="3" t="s">
        <v>40</v>
      </c>
      <c r="BM4980" s="3" t="s">
        <v>40</v>
      </c>
      <c r="BO4980" s="3" t="s">
        <v>40</v>
      </c>
    </row>
    <row r="4981" spans="1:68" x14ac:dyDescent="0.25">
      <c r="A4981" s="14" t="s">
        <v>9991</v>
      </c>
      <c r="B4981" s="15" t="s">
        <v>9992</v>
      </c>
      <c r="C4981" s="16" t="s">
        <v>40</v>
      </c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 t="s">
        <v>40</v>
      </c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  <c r="AB4981" s="16"/>
      <c r="AC4981" s="16"/>
      <c r="AD4981" s="16"/>
      <c r="AE4981" s="16"/>
      <c r="AF4981" s="16" t="s">
        <v>40</v>
      </c>
      <c r="AG4981" s="16"/>
      <c r="AH4981" s="16"/>
      <c r="AI4981" s="16"/>
      <c r="AJ4981" s="16"/>
      <c r="AK4981" s="16"/>
      <c r="AL4981" s="16" t="s">
        <v>40</v>
      </c>
      <c r="AM4981" s="16"/>
      <c r="AN4981" s="16" t="s">
        <v>40</v>
      </c>
      <c r="AO4981" s="16"/>
      <c r="AP4981" s="16"/>
      <c r="AQ4981" s="16"/>
      <c r="AR4981" s="16"/>
      <c r="AS4981" s="16"/>
      <c r="AT4981" s="16"/>
      <c r="AU4981" s="16"/>
      <c r="AV4981" s="16" t="s">
        <v>40</v>
      </c>
      <c r="AW4981" s="16"/>
      <c r="AX4981" s="16" t="s">
        <v>40</v>
      </c>
      <c r="AY4981" s="16"/>
      <c r="AZ4981" s="16" t="s">
        <v>40</v>
      </c>
      <c r="BA4981" s="16"/>
      <c r="BB4981" s="16"/>
      <c r="BC4981" s="16"/>
      <c r="BD4981" s="16" t="s">
        <v>40</v>
      </c>
      <c r="BE4981" s="16"/>
      <c r="BF4981" s="16" t="s">
        <v>40</v>
      </c>
      <c r="BG4981" s="16"/>
      <c r="BH4981" s="16" t="s">
        <v>40</v>
      </c>
      <c r="BI4981" s="16" t="s">
        <v>40</v>
      </c>
      <c r="BJ4981" s="16"/>
      <c r="BK4981" s="16"/>
      <c r="BL4981" s="16"/>
      <c r="BM4981" s="16"/>
      <c r="BN4981" s="16"/>
      <c r="BO4981" s="16" t="s">
        <v>40</v>
      </c>
      <c r="BP4981" s="16"/>
    </row>
    <row r="4982" spans="1:68" x14ac:dyDescent="0.25">
      <c r="A4982" s="9" t="s">
        <v>9993</v>
      </c>
      <c r="B4982" s="2" t="s">
        <v>9994</v>
      </c>
      <c r="W4982" s="3" t="s">
        <v>40</v>
      </c>
      <c r="AK4982" s="3" t="s">
        <v>40</v>
      </c>
      <c r="AP4982" s="3" t="s">
        <v>40</v>
      </c>
      <c r="BH4982" s="3" t="s">
        <v>40</v>
      </c>
    </row>
    <row r="4983" spans="1:68" x14ac:dyDescent="0.25">
      <c r="A4983" s="14" t="s">
        <v>9995</v>
      </c>
      <c r="B4983" s="15" t="s">
        <v>9996</v>
      </c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16"/>
      <c r="AB4983" s="16"/>
      <c r="AC4983" s="16"/>
      <c r="AD4983" s="16"/>
      <c r="AE4983" s="16"/>
      <c r="AF4983" s="16"/>
      <c r="AG4983" s="16"/>
      <c r="AH4983" s="16"/>
      <c r="AI4983" s="16"/>
      <c r="AJ4983" s="16"/>
      <c r="AK4983" s="16"/>
      <c r="AL4983" s="16"/>
      <c r="AM4983" s="16"/>
      <c r="AN4983" s="16"/>
      <c r="AO4983" s="16"/>
      <c r="AP4983" s="16"/>
      <c r="AQ4983" s="16"/>
      <c r="AR4983" s="16"/>
      <c r="AS4983" s="16"/>
      <c r="AT4983" s="16"/>
      <c r="AU4983" s="16"/>
      <c r="AV4983" s="16"/>
      <c r="AW4983" s="16"/>
      <c r="AX4983" s="16"/>
      <c r="AY4983" s="16"/>
      <c r="AZ4983" s="16"/>
      <c r="BA4983" s="16"/>
      <c r="BB4983" s="16"/>
      <c r="BC4983" s="16"/>
      <c r="BD4983" s="16"/>
      <c r="BE4983" s="16"/>
      <c r="BF4983" s="16"/>
      <c r="BG4983" s="16"/>
      <c r="BH4983" s="16"/>
      <c r="BI4983" s="16"/>
      <c r="BJ4983" s="16"/>
      <c r="BK4983" s="16"/>
      <c r="BL4983" s="16"/>
      <c r="BM4983" s="16"/>
      <c r="BN4983" s="16"/>
      <c r="BO4983" s="16"/>
      <c r="BP4983" s="16"/>
    </row>
    <row r="4984" spans="1:68" x14ac:dyDescent="0.25">
      <c r="A4984" s="9" t="s">
        <v>9997</v>
      </c>
      <c r="B4984" s="2" t="s">
        <v>9998</v>
      </c>
      <c r="F4984" s="3" t="s">
        <v>40</v>
      </c>
      <c r="S4984" s="3" t="s">
        <v>40</v>
      </c>
      <c r="AP4984" s="3" t="s">
        <v>40</v>
      </c>
    </row>
    <row r="4985" spans="1:68" x14ac:dyDescent="0.25">
      <c r="A4985" s="14" t="s">
        <v>9999</v>
      </c>
      <c r="B4985" s="15" t="s">
        <v>10000</v>
      </c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  <c r="AB4985" s="16"/>
      <c r="AC4985" s="16"/>
      <c r="AD4985" s="16"/>
      <c r="AE4985" s="16"/>
      <c r="AF4985" s="16"/>
      <c r="AG4985" s="16"/>
      <c r="AH4985" s="16"/>
      <c r="AI4985" s="16"/>
      <c r="AJ4985" s="16"/>
      <c r="AK4985" s="16"/>
      <c r="AL4985" s="16" t="s">
        <v>40</v>
      </c>
      <c r="AM4985" s="16" t="s">
        <v>40</v>
      </c>
      <c r="AN4985" s="16"/>
      <c r="AO4985" s="16"/>
      <c r="AP4985" s="16"/>
      <c r="AQ4985" s="16"/>
      <c r="AR4985" s="16"/>
      <c r="AS4985" s="16"/>
      <c r="AT4985" s="16"/>
      <c r="AU4985" s="16"/>
      <c r="AV4985" s="16"/>
      <c r="AW4985" s="16"/>
      <c r="AX4985" s="16"/>
      <c r="AY4985" s="16"/>
      <c r="AZ4985" s="16"/>
      <c r="BA4985" s="16"/>
      <c r="BB4985" s="16"/>
      <c r="BC4985" s="16"/>
      <c r="BD4985" s="16"/>
      <c r="BE4985" s="16"/>
      <c r="BF4985" s="16"/>
      <c r="BG4985" s="16" t="s">
        <v>40</v>
      </c>
      <c r="BH4985" s="16"/>
      <c r="BI4985" s="16"/>
      <c r="BJ4985" s="16"/>
      <c r="BK4985" s="16"/>
      <c r="BL4985" s="16"/>
      <c r="BM4985" s="16"/>
      <c r="BN4985" s="16"/>
      <c r="BO4985" s="16"/>
      <c r="BP4985" s="16"/>
    </row>
    <row r="4986" spans="1:68" x14ac:dyDescent="0.25">
      <c r="A4986" s="9" t="s">
        <v>10001</v>
      </c>
      <c r="B4986" s="2" t="s">
        <v>10002</v>
      </c>
      <c r="K4986" s="3" t="s">
        <v>40</v>
      </c>
      <c r="Q4986" s="3" t="s">
        <v>40</v>
      </c>
      <c r="AF4986" s="3" t="s">
        <v>40</v>
      </c>
      <c r="AZ4986" s="3" t="s">
        <v>40</v>
      </c>
    </row>
    <row r="4987" spans="1:68" x14ac:dyDescent="0.25">
      <c r="A4987" s="14" t="s">
        <v>10003</v>
      </c>
      <c r="B4987" s="15" t="s">
        <v>10004</v>
      </c>
      <c r="C4987" s="16"/>
      <c r="D4987" s="16"/>
      <c r="E4987" s="16"/>
      <c r="F4987" s="16" t="s">
        <v>40</v>
      </c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 t="s">
        <v>40</v>
      </c>
      <c r="AA4987" s="16"/>
      <c r="AB4987" s="16"/>
      <c r="AC4987" s="16"/>
      <c r="AD4987" s="16" t="s">
        <v>40</v>
      </c>
      <c r="AE4987" s="16"/>
      <c r="AF4987" s="16" t="s">
        <v>40</v>
      </c>
      <c r="AG4987" s="16"/>
      <c r="AH4987" s="16" t="s">
        <v>40</v>
      </c>
      <c r="AI4987" s="16"/>
      <c r="AJ4987" s="16"/>
      <c r="AK4987" s="16"/>
      <c r="AL4987" s="16"/>
      <c r="AM4987" s="16"/>
      <c r="AN4987" s="16"/>
      <c r="AO4987" s="16"/>
      <c r="AP4987" s="16" t="s">
        <v>40</v>
      </c>
      <c r="AQ4987" s="16"/>
      <c r="AR4987" s="16"/>
      <c r="AS4987" s="16"/>
      <c r="AT4987" s="16"/>
      <c r="AU4987" s="16"/>
      <c r="AV4987" s="16"/>
      <c r="AW4987" s="16"/>
      <c r="AX4987" s="16" t="s">
        <v>40</v>
      </c>
      <c r="AY4987" s="16"/>
      <c r="AZ4987" s="16" t="s">
        <v>40</v>
      </c>
      <c r="BA4987" s="16"/>
      <c r="BB4987" s="16"/>
      <c r="BC4987" s="16"/>
      <c r="BD4987" s="16"/>
      <c r="BE4987" s="16"/>
      <c r="BF4987" s="16"/>
      <c r="BG4987" s="16"/>
      <c r="BH4987" s="16" t="s">
        <v>40</v>
      </c>
      <c r="BI4987" s="16"/>
      <c r="BJ4987" s="16"/>
      <c r="BK4987" s="16"/>
      <c r="BL4987" s="16"/>
      <c r="BM4987" s="16"/>
      <c r="BN4987" s="16"/>
      <c r="BO4987" s="16"/>
      <c r="BP4987" s="16"/>
    </row>
    <row r="4988" spans="1:68" x14ac:dyDescent="0.25">
      <c r="A4988" s="9" t="s">
        <v>10005</v>
      </c>
      <c r="B4988" s="2" t="s">
        <v>10006</v>
      </c>
      <c r="F4988" s="3" t="s">
        <v>40</v>
      </c>
      <c r="AK4988" s="3" t="s">
        <v>40</v>
      </c>
      <c r="AT4988" s="3" t="s">
        <v>40</v>
      </c>
      <c r="AZ4988" s="3" t="s">
        <v>40</v>
      </c>
      <c r="BH4988" s="3" t="s">
        <v>40</v>
      </c>
    </row>
    <row r="4989" spans="1:68" x14ac:dyDescent="0.25">
      <c r="A4989" s="14" t="s">
        <v>10007</v>
      </c>
      <c r="B4989" s="15" t="s">
        <v>10008</v>
      </c>
      <c r="C4989" s="16"/>
      <c r="D4989" s="16"/>
      <c r="E4989" s="16"/>
      <c r="F4989" s="16"/>
      <c r="G4989" s="16"/>
      <c r="H4989" s="16"/>
      <c r="I4989" s="16"/>
      <c r="J4989" s="16"/>
      <c r="K4989" s="16"/>
      <c r="L4989" s="16" t="s">
        <v>40</v>
      </c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  <c r="AB4989" s="16"/>
      <c r="AC4989" s="16" t="s">
        <v>40</v>
      </c>
      <c r="AD4989" s="16"/>
      <c r="AE4989" s="16"/>
      <c r="AF4989" s="16"/>
      <c r="AG4989" s="16"/>
      <c r="AH4989" s="16"/>
      <c r="AI4989" s="16"/>
      <c r="AJ4989" s="16"/>
      <c r="AK4989" s="16"/>
      <c r="AL4989" s="16"/>
      <c r="AM4989" s="16"/>
      <c r="AN4989" s="16"/>
      <c r="AO4989" s="16"/>
      <c r="AP4989" s="16"/>
      <c r="AQ4989" s="16"/>
      <c r="AR4989" s="16"/>
      <c r="AS4989" s="16"/>
      <c r="AT4989" s="16" t="s">
        <v>40</v>
      </c>
      <c r="AU4989" s="16"/>
      <c r="AV4989" s="16"/>
      <c r="AW4989" s="16"/>
      <c r="AX4989" s="16"/>
      <c r="AY4989" s="16"/>
      <c r="AZ4989" s="16"/>
      <c r="BA4989" s="16"/>
      <c r="BB4989" s="16"/>
      <c r="BC4989" s="16"/>
      <c r="BD4989" s="16" t="s">
        <v>40</v>
      </c>
      <c r="BE4989" s="16"/>
      <c r="BF4989" s="16"/>
      <c r="BG4989" s="16"/>
      <c r="BH4989" s="16"/>
      <c r="BI4989" s="16"/>
      <c r="BJ4989" s="16"/>
      <c r="BK4989" s="16"/>
      <c r="BL4989" s="16"/>
      <c r="BM4989" s="16" t="s">
        <v>40</v>
      </c>
      <c r="BN4989" s="16"/>
      <c r="BO4989" s="16"/>
      <c r="BP4989" s="16"/>
    </row>
    <row r="4990" spans="1:68" x14ac:dyDescent="0.25">
      <c r="A4990" s="9" t="s">
        <v>10009</v>
      </c>
      <c r="B4990" s="2" t="s">
        <v>10010</v>
      </c>
      <c r="X4990" s="3" t="s">
        <v>40</v>
      </c>
      <c r="AF4990" s="3" t="s">
        <v>40</v>
      </c>
      <c r="AP4990" s="3" t="s">
        <v>40</v>
      </c>
      <c r="AV4990" s="3" t="s">
        <v>40</v>
      </c>
      <c r="BB4990" s="3" t="s">
        <v>40</v>
      </c>
      <c r="BM4990" s="3" t="s">
        <v>40</v>
      </c>
    </row>
    <row r="4991" spans="1:68" x14ac:dyDescent="0.25">
      <c r="A4991" s="14" t="s">
        <v>10011</v>
      </c>
      <c r="B4991" s="15" t="s">
        <v>10012</v>
      </c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16"/>
      <c r="AB4991" s="16"/>
      <c r="AC4991" s="16" t="s">
        <v>40</v>
      </c>
      <c r="AD4991" s="16"/>
      <c r="AE4991" s="16"/>
      <c r="AF4991" s="16" t="s">
        <v>40</v>
      </c>
      <c r="AG4991" s="16"/>
      <c r="AH4991" s="16" t="s">
        <v>40</v>
      </c>
      <c r="AI4991" s="16"/>
      <c r="AJ4991" s="16"/>
      <c r="AK4991" s="16"/>
      <c r="AL4991" s="16"/>
      <c r="AM4991" s="16"/>
      <c r="AN4991" s="16"/>
      <c r="AO4991" s="16"/>
      <c r="AP4991" s="16" t="s">
        <v>40</v>
      </c>
      <c r="AQ4991" s="16"/>
      <c r="AR4991" s="16" t="s">
        <v>40</v>
      </c>
      <c r="AS4991" s="16"/>
      <c r="AT4991" s="16" t="s">
        <v>40</v>
      </c>
      <c r="AU4991" s="16"/>
      <c r="AV4991" s="16"/>
      <c r="AW4991" s="16"/>
      <c r="AX4991" s="16"/>
      <c r="AY4991" s="16"/>
      <c r="AZ4991" s="16" t="s">
        <v>40</v>
      </c>
      <c r="BA4991" s="16"/>
      <c r="BB4991" s="16"/>
      <c r="BC4991" s="16"/>
      <c r="BD4991" s="16"/>
      <c r="BE4991" s="16"/>
      <c r="BF4991" s="16"/>
      <c r="BG4991" s="16"/>
      <c r="BH4991" s="16"/>
      <c r="BI4991" s="16" t="s">
        <v>40</v>
      </c>
      <c r="BJ4991" s="16"/>
      <c r="BK4991" s="16"/>
      <c r="BL4991" s="16"/>
      <c r="BM4991" s="16"/>
      <c r="BN4991" s="16"/>
      <c r="BO4991" s="16"/>
      <c r="BP4991" s="16"/>
    </row>
    <row r="4992" spans="1:68" x14ac:dyDescent="0.25">
      <c r="A4992" s="9" t="s">
        <v>10013</v>
      </c>
      <c r="B4992" s="2" t="s">
        <v>10014</v>
      </c>
      <c r="C4992" s="3" t="s">
        <v>40</v>
      </c>
      <c r="AF4992" s="3" t="s">
        <v>40</v>
      </c>
      <c r="AN4992" s="3" t="s">
        <v>40</v>
      </c>
      <c r="AZ4992" s="3" t="s">
        <v>40</v>
      </c>
      <c r="BC4992" s="3" t="s">
        <v>40</v>
      </c>
    </row>
    <row r="4993" spans="1:68" x14ac:dyDescent="0.25">
      <c r="A4993" s="14" t="s">
        <v>10015</v>
      </c>
      <c r="B4993" s="15" t="s">
        <v>10016</v>
      </c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 t="s">
        <v>40</v>
      </c>
      <c r="AA4993" s="16"/>
      <c r="AB4993" s="16"/>
      <c r="AC4993" s="16"/>
      <c r="AD4993" s="16"/>
      <c r="AE4993" s="16"/>
      <c r="AF4993" s="16"/>
      <c r="AG4993" s="16"/>
      <c r="AH4993" s="16"/>
      <c r="AI4993" s="16"/>
      <c r="AJ4993" s="16"/>
      <c r="AK4993" s="16"/>
      <c r="AL4993" s="16"/>
      <c r="AM4993" s="16"/>
      <c r="AN4993" s="16"/>
      <c r="AO4993" s="16"/>
      <c r="AP4993" s="16"/>
      <c r="AQ4993" s="16"/>
      <c r="AR4993" s="16"/>
      <c r="AS4993" s="16"/>
      <c r="AT4993" s="16"/>
      <c r="AU4993" s="16"/>
      <c r="AV4993" s="16"/>
      <c r="AW4993" s="16"/>
      <c r="AX4993" s="16"/>
      <c r="AY4993" s="16"/>
      <c r="AZ4993" s="16"/>
      <c r="BA4993" s="16"/>
      <c r="BB4993" s="16"/>
      <c r="BC4993" s="16"/>
      <c r="BD4993" s="16"/>
      <c r="BE4993" s="16"/>
      <c r="BF4993" s="16"/>
      <c r="BG4993" s="16" t="s">
        <v>40</v>
      </c>
      <c r="BH4993" s="16"/>
      <c r="BI4993" s="16"/>
      <c r="BJ4993" s="16"/>
      <c r="BK4993" s="16"/>
      <c r="BL4993" s="16"/>
      <c r="BM4993" s="16"/>
      <c r="BN4993" s="16"/>
      <c r="BO4993" s="16"/>
      <c r="BP4993" s="16"/>
    </row>
    <row r="4994" spans="1:68" x14ac:dyDescent="0.25">
      <c r="A4994" s="9" t="s">
        <v>10017</v>
      </c>
      <c r="B4994" s="2" t="s">
        <v>10018</v>
      </c>
      <c r="F4994" s="3" t="s">
        <v>40</v>
      </c>
      <c r="AZ4994" s="3" t="s">
        <v>40</v>
      </c>
      <c r="BH4994" s="3" t="s">
        <v>40</v>
      </c>
    </row>
    <row r="4995" spans="1:68" x14ac:dyDescent="0.25">
      <c r="A4995" s="14" t="s">
        <v>10019</v>
      </c>
      <c r="B4995" s="15" t="s">
        <v>10020</v>
      </c>
      <c r="C4995" s="16"/>
      <c r="D4995" s="16"/>
      <c r="E4995" s="16"/>
      <c r="F4995" s="16"/>
      <c r="G4995" s="16"/>
      <c r="H4995" s="16"/>
      <c r="I4995" s="16"/>
      <c r="J4995" s="16"/>
      <c r="K4995" s="16"/>
      <c r="L4995" s="16" t="s">
        <v>40</v>
      </c>
      <c r="M4995" s="16"/>
      <c r="N4995" s="16" t="s">
        <v>40</v>
      </c>
      <c r="O4995" s="16"/>
      <c r="P4995" s="16" t="s">
        <v>40</v>
      </c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16"/>
      <c r="AB4995" s="16" t="s">
        <v>40</v>
      </c>
      <c r="AC4995" s="16"/>
      <c r="AD4995" s="16" t="s">
        <v>40</v>
      </c>
      <c r="AE4995" s="16"/>
      <c r="AF4995" s="16"/>
      <c r="AG4995" s="16"/>
      <c r="AH4995" s="16" t="s">
        <v>40</v>
      </c>
      <c r="AI4995" s="16"/>
      <c r="AJ4995" s="16" t="s">
        <v>40</v>
      </c>
      <c r="AK4995" s="16"/>
      <c r="AL4995" s="16"/>
      <c r="AM4995" s="16"/>
      <c r="AN4995" s="16"/>
      <c r="AO4995" s="16"/>
      <c r="AP4995" s="16"/>
      <c r="AQ4995" s="16"/>
      <c r="AR4995" s="16"/>
      <c r="AS4995" s="16"/>
      <c r="AT4995" s="16"/>
      <c r="AU4995" s="16"/>
      <c r="AV4995" s="16"/>
      <c r="AW4995" s="16"/>
      <c r="AX4995" s="16"/>
      <c r="AY4995" s="16"/>
      <c r="AZ4995" s="16"/>
      <c r="BA4995" s="16"/>
      <c r="BB4995" s="16"/>
      <c r="BC4995" s="16"/>
      <c r="BD4995" s="16"/>
      <c r="BE4995" s="16"/>
      <c r="BF4995" s="16"/>
      <c r="BG4995" s="16"/>
      <c r="BH4995" s="16"/>
      <c r="BI4995" s="16"/>
      <c r="BJ4995" s="16"/>
      <c r="BK4995" s="16"/>
      <c r="BL4995" s="16"/>
      <c r="BM4995" s="16"/>
      <c r="BN4995" s="16"/>
      <c r="BO4995" s="16"/>
      <c r="BP4995" s="16"/>
    </row>
    <row r="4996" spans="1:68" x14ac:dyDescent="0.25">
      <c r="A4996" s="9" t="s">
        <v>10021</v>
      </c>
      <c r="B4996" s="2" t="s">
        <v>10022</v>
      </c>
      <c r="J4996" s="3" t="s">
        <v>40</v>
      </c>
      <c r="Z4996" s="3" t="s">
        <v>40</v>
      </c>
      <c r="AB4996" s="3" t="s">
        <v>40</v>
      </c>
      <c r="AD4996" s="3" t="s">
        <v>40</v>
      </c>
      <c r="AR4996" s="3" t="s">
        <v>40</v>
      </c>
    </row>
    <row r="4997" spans="1:68" x14ac:dyDescent="0.25">
      <c r="A4997" s="14" t="s">
        <v>10023</v>
      </c>
      <c r="B4997" s="15" t="s">
        <v>10024</v>
      </c>
      <c r="C4997" s="16" t="s">
        <v>40</v>
      </c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 t="s">
        <v>40</v>
      </c>
      <c r="Z4997" s="16"/>
      <c r="AA4997" s="16"/>
      <c r="AB4997" s="16"/>
      <c r="AC4997" s="16" t="s">
        <v>40</v>
      </c>
      <c r="AD4997" s="16"/>
      <c r="AE4997" s="16"/>
      <c r="AF4997" s="16"/>
      <c r="AG4997" s="16"/>
      <c r="AH4997" s="16"/>
      <c r="AI4997" s="16"/>
      <c r="AJ4997" s="16"/>
      <c r="AK4997" s="16"/>
      <c r="AL4997" s="16"/>
      <c r="AM4997" s="16"/>
      <c r="AN4997" s="16"/>
      <c r="AO4997" s="16"/>
      <c r="AP4997" s="16"/>
      <c r="AQ4997" s="16"/>
      <c r="AR4997" s="16"/>
      <c r="AS4997" s="16"/>
      <c r="AT4997" s="16"/>
      <c r="AU4997" s="16"/>
      <c r="AV4997" s="16"/>
      <c r="AW4997" s="16"/>
      <c r="AX4997" s="16"/>
      <c r="AY4997" s="16"/>
      <c r="AZ4997" s="16"/>
      <c r="BA4997" s="16"/>
      <c r="BB4997" s="16"/>
      <c r="BC4997" s="16"/>
      <c r="BD4997" s="16"/>
      <c r="BE4997" s="16"/>
      <c r="BF4997" s="16"/>
      <c r="BG4997" s="16"/>
      <c r="BH4997" s="16"/>
      <c r="BI4997" s="16"/>
      <c r="BJ4997" s="16"/>
      <c r="BK4997" s="16"/>
      <c r="BL4997" s="16"/>
      <c r="BM4997" s="16"/>
      <c r="BN4997" s="16"/>
      <c r="BO4997" s="16"/>
      <c r="BP4997" s="16"/>
    </row>
    <row r="4998" spans="1:68" x14ac:dyDescent="0.25">
      <c r="A4998" s="9" t="s">
        <v>10025</v>
      </c>
      <c r="B4998" s="2" t="s">
        <v>10026</v>
      </c>
      <c r="Q4998" s="3" t="s">
        <v>40</v>
      </c>
      <c r="AG4998" s="3" t="s">
        <v>40</v>
      </c>
      <c r="AQ4998" s="3" t="s">
        <v>40</v>
      </c>
      <c r="AU4998" s="3" t="s">
        <v>40</v>
      </c>
    </row>
    <row r="4999" spans="1:68" x14ac:dyDescent="0.25">
      <c r="A4999" s="14" t="s">
        <v>10027</v>
      </c>
      <c r="B4999" s="15" t="s">
        <v>10028</v>
      </c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 t="s">
        <v>40</v>
      </c>
      <c r="X4999" s="16"/>
      <c r="Y4999" s="16"/>
      <c r="Z4999" s="16"/>
      <c r="AA4999" s="16"/>
      <c r="AB4999" s="16"/>
      <c r="AC4999" s="16"/>
      <c r="AD4999" s="16"/>
      <c r="AE4999" s="16"/>
      <c r="AF4999" s="16"/>
      <c r="AG4999" s="16"/>
      <c r="AH4999" s="16"/>
      <c r="AI4999" s="16"/>
      <c r="AJ4999" s="16"/>
      <c r="AK4999" s="16"/>
      <c r="AL4999" s="16"/>
      <c r="AM4999" s="16"/>
      <c r="AN4999" s="16"/>
      <c r="AO4999" s="16"/>
      <c r="AP4999" s="16"/>
      <c r="AQ4999" s="16"/>
      <c r="AR4999" s="16"/>
      <c r="AS4999" s="16"/>
      <c r="AT4999" s="16"/>
      <c r="AU4999" s="16"/>
      <c r="AV4999" s="16" t="s">
        <v>40</v>
      </c>
      <c r="AW4999" s="16"/>
      <c r="AX4999" s="16"/>
      <c r="AY4999" s="16"/>
      <c r="AZ4999" s="16" t="s">
        <v>40</v>
      </c>
      <c r="BA4999" s="16"/>
      <c r="BB4999" s="16"/>
      <c r="BC4999" s="16"/>
      <c r="BD4999" s="16"/>
      <c r="BE4999" s="16"/>
      <c r="BF4999" s="16"/>
      <c r="BG4999" s="16"/>
      <c r="BH4999" s="16"/>
      <c r="BI4999" s="16"/>
      <c r="BJ4999" s="16"/>
      <c r="BK4999" s="16"/>
      <c r="BL4999" s="16"/>
      <c r="BM4999" s="16"/>
      <c r="BN4999" s="16"/>
      <c r="BO4999" s="16"/>
      <c r="BP4999" s="16"/>
    </row>
    <row r="5000" spans="1:68" x14ac:dyDescent="0.25">
      <c r="A5000" s="9" t="s">
        <v>10029</v>
      </c>
      <c r="B5000" s="2" t="s">
        <v>10030</v>
      </c>
      <c r="W5000" s="3" t="s">
        <v>40</v>
      </c>
      <c r="AZ5000" s="3" t="s">
        <v>40</v>
      </c>
    </row>
    <row r="5001" spans="1:68" x14ac:dyDescent="0.25">
      <c r="A5001" s="14" t="s">
        <v>10031</v>
      </c>
      <c r="B5001" s="15" t="s">
        <v>10032</v>
      </c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 t="s">
        <v>40</v>
      </c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  <c r="AB5001" s="16"/>
      <c r="AC5001" s="16"/>
      <c r="AD5001" s="16" t="s">
        <v>40</v>
      </c>
      <c r="AE5001" s="16"/>
      <c r="AF5001" s="16" t="s">
        <v>40</v>
      </c>
      <c r="AG5001" s="16"/>
      <c r="AH5001" s="16"/>
      <c r="AI5001" s="16"/>
      <c r="AJ5001" s="16"/>
      <c r="AK5001" s="16"/>
      <c r="AL5001" s="16"/>
      <c r="AM5001" s="16"/>
      <c r="AN5001" s="16"/>
      <c r="AO5001" s="16"/>
      <c r="AP5001" s="16"/>
      <c r="AQ5001" s="16"/>
      <c r="AR5001" s="16"/>
      <c r="AS5001" s="16"/>
      <c r="AT5001" s="16" t="s">
        <v>40</v>
      </c>
      <c r="AU5001" s="16"/>
      <c r="AV5001" s="16"/>
      <c r="AW5001" s="16"/>
      <c r="AX5001" s="16"/>
      <c r="AY5001" s="16"/>
      <c r="AZ5001" s="16"/>
      <c r="BA5001" s="16"/>
      <c r="BB5001" s="16"/>
      <c r="BC5001" s="16"/>
      <c r="BD5001" s="16"/>
      <c r="BE5001" s="16"/>
      <c r="BF5001" s="16"/>
      <c r="BG5001" s="16"/>
      <c r="BH5001" s="16"/>
      <c r="BI5001" s="16"/>
      <c r="BJ5001" s="16"/>
      <c r="BK5001" s="16"/>
      <c r="BL5001" s="16"/>
      <c r="BM5001" s="16"/>
      <c r="BN5001" s="16"/>
      <c r="BO5001" s="16"/>
      <c r="BP5001" s="16"/>
    </row>
    <row r="5002" spans="1:68" x14ac:dyDescent="0.25">
      <c r="A5002" s="9" t="s">
        <v>10033</v>
      </c>
      <c r="B5002" s="2" t="s">
        <v>10034</v>
      </c>
      <c r="N5002" s="3" t="s">
        <v>40</v>
      </c>
      <c r="X5002" s="3" t="s">
        <v>40</v>
      </c>
      <c r="AD5002" s="3" t="s">
        <v>40</v>
      </c>
      <c r="AF5002" s="3" t="s">
        <v>40</v>
      </c>
      <c r="AT5002" s="3" t="s">
        <v>40</v>
      </c>
      <c r="BH5002" s="3" t="s">
        <v>40</v>
      </c>
    </row>
    <row r="5003" spans="1:68" x14ac:dyDescent="0.25">
      <c r="A5003" s="14" t="s">
        <v>10035</v>
      </c>
      <c r="B5003" s="15" t="s">
        <v>10036</v>
      </c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16"/>
      <c r="AB5003" s="16"/>
      <c r="AC5003" s="16"/>
      <c r="AD5003" s="16"/>
      <c r="AE5003" s="16"/>
      <c r="AF5003" s="16"/>
      <c r="AG5003" s="16"/>
      <c r="AH5003" s="16"/>
      <c r="AI5003" s="16"/>
      <c r="AJ5003" s="16"/>
      <c r="AK5003" s="16"/>
      <c r="AL5003" s="16"/>
      <c r="AM5003" s="16"/>
      <c r="AN5003" s="16"/>
      <c r="AO5003" s="16"/>
      <c r="AP5003" s="16"/>
      <c r="AQ5003" s="16"/>
      <c r="AR5003" s="16"/>
      <c r="AS5003" s="16"/>
      <c r="AT5003" s="16"/>
      <c r="AU5003" s="16"/>
      <c r="AV5003" s="16"/>
      <c r="AW5003" s="16"/>
      <c r="AX5003" s="16"/>
      <c r="AY5003" s="16"/>
      <c r="AZ5003" s="16"/>
      <c r="BA5003" s="16"/>
      <c r="BB5003" s="16"/>
      <c r="BC5003" s="16"/>
      <c r="BD5003" s="16"/>
      <c r="BE5003" s="16"/>
      <c r="BF5003" s="16"/>
      <c r="BG5003" s="16"/>
      <c r="BH5003" s="16"/>
      <c r="BI5003" s="16"/>
      <c r="BJ5003" s="16"/>
      <c r="BK5003" s="16"/>
      <c r="BL5003" s="16"/>
      <c r="BM5003" s="16"/>
      <c r="BN5003" s="16"/>
      <c r="BO5003" s="16"/>
      <c r="BP5003" s="16"/>
    </row>
    <row r="5004" spans="1:68" x14ac:dyDescent="0.25">
      <c r="A5004" s="9" t="s">
        <v>10037</v>
      </c>
      <c r="B5004" s="2" t="s">
        <v>10038</v>
      </c>
      <c r="V5004" s="3" t="s">
        <v>40</v>
      </c>
      <c r="AF5004" s="3" t="s">
        <v>40</v>
      </c>
    </row>
    <row r="5005" spans="1:68" x14ac:dyDescent="0.25">
      <c r="A5005" s="14" t="s">
        <v>10039</v>
      </c>
      <c r="B5005" s="15" t="s">
        <v>10040</v>
      </c>
      <c r="C5005" s="16"/>
      <c r="D5005" s="16"/>
      <c r="E5005" s="16"/>
      <c r="F5005" s="16"/>
      <c r="G5005" s="16"/>
      <c r="H5005" s="16"/>
      <c r="I5005" s="16" t="s">
        <v>40</v>
      </c>
      <c r="J5005" s="16"/>
      <c r="K5005" s="16"/>
      <c r="L5005" s="16"/>
      <c r="M5005" s="16"/>
      <c r="N5005" s="16"/>
      <c r="O5005" s="16"/>
      <c r="P5005" s="16"/>
      <c r="Q5005" s="16"/>
      <c r="R5005" s="16" t="s">
        <v>40</v>
      </c>
      <c r="S5005" s="16"/>
      <c r="T5005" s="16"/>
      <c r="U5005" s="16"/>
      <c r="V5005" s="16"/>
      <c r="W5005" s="16"/>
      <c r="X5005" s="16"/>
      <c r="Y5005" s="16"/>
      <c r="Z5005" s="16"/>
      <c r="AA5005" s="16"/>
      <c r="AB5005" s="16"/>
      <c r="AC5005" s="16"/>
      <c r="AD5005" s="16" t="s">
        <v>40</v>
      </c>
      <c r="AE5005" s="16"/>
      <c r="AF5005" s="16" t="s">
        <v>40</v>
      </c>
      <c r="AG5005" s="16"/>
      <c r="AH5005" s="16"/>
      <c r="AI5005" s="16"/>
      <c r="AJ5005" s="16" t="s">
        <v>40</v>
      </c>
      <c r="AK5005" s="16"/>
      <c r="AL5005" s="16" t="s">
        <v>40</v>
      </c>
      <c r="AM5005" s="16"/>
      <c r="AN5005" s="16"/>
      <c r="AO5005" s="16"/>
      <c r="AP5005" s="16"/>
      <c r="AQ5005" s="16"/>
      <c r="AR5005" s="16"/>
      <c r="AS5005" s="16"/>
      <c r="AT5005" s="16"/>
      <c r="AU5005" s="16"/>
      <c r="AV5005" s="16"/>
      <c r="AW5005" s="16"/>
      <c r="AX5005" s="16"/>
      <c r="AY5005" s="16"/>
      <c r="AZ5005" s="16"/>
      <c r="BA5005" s="16"/>
      <c r="BB5005" s="16"/>
      <c r="BC5005" s="16"/>
      <c r="BD5005" s="16"/>
      <c r="BE5005" s="16"/>
      <c r="BF5005" s="16" t="s">
        <v>40</v>
      </c>
      <c r="BG5005" s="16"/>
      <c r="BH5005" s="16"/>
      <c r="BI5005" s="16"/>
      <c r="BJ5005" s="16"/>
      <c r="BK5005" s="16"/>
      <c r="BL5005" s="16"/>
      <c r="BM5005" s="16"/>
      <c r="BN5005" s="16"/>
      <c r="BO5005" s="16"/>
      <c r="BP5005" s="16" t="s">
        <v>40</v>
      </c>
    </row>
    <row r="5006" spans="1:68" x14ac:dyDescent="0.25">
      <c r="A5006" s="9" t="s">
        <v>10041</v>
      </c>
      <c r="B5006" s="2" t="s">
        <v>10042</v>
      </c>
      <c r="F5006" s="3" t="s">
        <v>40</v>
      </c>
      <c r="H5006" s="3" t="s">
        <v>40</v>
      </c>
      <c r="L5006" s="3" t="s">
        <v>40</v>
      </c>
      <c r="N5006" s="3" t="s">
        <v>40</v>
      </c>
      <c r="P5006" s="3" t="s">
        <v>40</v>
      </c>
      <c r="T5006" s="3" t="s">
        <v>40</v>
      </c>
      <c r="V5006" s="3" t="s">
        <v>40</v>
      </c>
      <c r="X5006" s="3" t="s">
        <v>40</v>
      </c>
      <c r="AE5006" s="3" t="s">
        <v>40</v>
      </c>
      <c r="AF5006" s="3" t="s">
        <v>40</v>
      </c>
      <c r="AP5006" s="3" t="s">
        <v>40</v>
      </c>
      <c r="AV5006" s="3" t="s">
        <v>40</v>
      </c>
      <c r="BD5006" s="3" t="s">
        <v>40</v>
      </c>
      <c r="BN5006" s="3" t="s">
        <v>40</v>
      </c>
    </row>
    <row r="5007" spans="1:68" x14ac:dyDescent="0.25">
      <c r="A5007" s="14" t="s">
        <v>10043</v>
      </c>
      <c r="B5007" s="15" t="s">
        <v>10044</v>
      </c>
      <c r="C5007" s="16"/>
      <c r="D5007" s="16"/>
      <c r="E5007" s="16"/>
      <c r="F5007" s="16" t="s">
        <v>40</v>
      </c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 t="s">
        <v>40</v>
      </c>
      <c r="T5007" s="16"/>
      <c r="U5007" s="16" t="s">
        <v>40</v>
      </c>
      <c r="V5007" s="16"/>
      <c r="W5007" s="16"/>
      <c r="X5007" s="16"/>
      <c r="Y5007" s="16"/>
      <c r="Z5007" s="16" t="s">
        <v>40</v>
      </c>
      <c r="AA5007" s="16"/>
      <c r="AB5007" s="16"/>
      <c r="AC5007" s="16"/>
      <c r="AD5007" s="16"/>
      <c r="AE5007" s="16"/>
      <c r="AF5007" s="16"/>
      <c r="AG5007" s="16" t="s">
        <v>40</v>
      </c>
      <c r="AH5007" s="16"/>
      <c r="AI5007" s="16"/>
      <c r="AJ5007" s="16"/>
      <c r="AK5007" s="16"/>
      <c r="AL5007" s="16"/>
      <c r="AM5007" s="16"/>
      <c r="AN5007" s="16"/>
      <c r="AO5007" s="16"/>
      <c r="AP5007" s="16" t="s">
        <v>40</v>
      </c>
      <c r="AQ5007" s="16"/>
      <c r="AR5007" s="16"/>
      <c r="AS5007" s="16"/>
      <c r="AT5007" s="16"/>
      <c r="AU5007" s="16"/>
      <c r="AV5007" s="16"/>
      <c r="AW5007" s="16"/>
      <c r="AX5007" s="16"/>
      <c r="AY5007" s="16"/>
      <c r="AZ5007" s="16"/>
      <c r="BA5007" s="16"/>
      <c r="BB5007" s="16"/>
      <c r="BC5007" s="16"/>
      <c r="BD5007" s="16"/>
      <c r="BE5007" s="16"/>
      <c r="BF5007" s="16"/>
      <c r="BG5007" s="16"/>
      <c r="BH5007" s="16"/>
      <c r="BI5007" s="16"/>
      <c r="BJ5007" s="16"/>
      <c r="BK5007" s="16"/>
      <c r="BL5007" s="16"/>
      <c r="BM5007" s="16"/>
      <c r="BN5007" s="16"/>
      <c r="BO5007" s="16" t="s">
        <v>40</v>
      </c>
      <c r="BP5007" s="16"/>
    </row>
    <row r="5008" spans="1:68" x14ac:dyDescent="0.25">
      <c r="A5008" s="9" t="s">
        <v>10045</v>
      </c>
      <c r="B5008" s="2" t="s">
        <v>10046</v>
      </c>
      <c r="N5008" s="3" t="s">
        <v>40</v>
      </c>
      <c r="AP5008" s="3" t="s">
        <v>40</v>
      </c>
      <c r="BH5008" s="3" t="s">
        <v>40</v>
      </c>
    </row>
    <row r="5009" spans="1:68" x14ac:dyDescent="0.25">
      <c r="A5009" s="14" t="s">
        <v>10047</v>
      </c>
      <c r="B5009" s="15" t="s">
        <v>10048</v>
      </c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6" t="s">
        <v>40</v>
      </c>
      <c r="AE5009" s="16"/>
      <c r="AF5009" s="16"/>
      <c r="AG5009" s="16"/>
      <c r="AH5009" s="16"/>
      <c r="AI5009" s="16"/>
      <c r="AJ5009" s="16"/>
      <c r="AK5009" s="16"/>
      <c r="AL5009" s="16" t="s">
        <v>40</v>
      </c>
      <c r="AM5009" s="16"/>
      <c r="AN5009" s="16"/>
      <c r="AO5009" s="16"/>
      <c r="AP5009" s="16"/>
      <c r="AQ5009" s="16"/>
      <c r="AR5009" s="16"/>
      <c r="AS5009" s="16"/>
      <c r="AT5009" s="16"/>
      <c r="AU5009" s="16"/>
      <c r="AV5009" s="16"/>
      <c r="AW5009" s="16"/>
      <c r="AX5009" s="16"/>
      <c r="AY5009" s="16"/>
      <c r="AZ5009" s="16"/>
      <c r="BA5009" s="16"/>
      <c r="BB5009" s="16"/>
      <c r="BC5009" s="16"/>
      <c r="BD5009" s="16"/>
      <c r="BE5009" s="16"/>
      <c r="BF5009" s="16"/>
      <c r="BG5009" s="16" t="s">
        <v>40</v>
      </c>
      <c r="BH5009" s="16"/>
      <c r="BI5009" s="16"/>
      <c r="BJ5009" s="16"/>
      <c r="BK5009" s="16"/>
      <c r="BL5009" s="16" t="s">
        <v>40</v>
      </c>
      <c r="BM5009" s="16"/>
      <c r="BN5009" s="16"/>
      <c r="BO5009" s="16"/>
      <c r="BP5009" s="16"/>
    </row>
    <row r="5010" spans="1:68" x14ac:dyDescent="0.25">
      <c r="A5010" s="9" t="s">
        <v>10049</v>
      </c>
      <c r="B5010" s="2" t="s">
        <v>10050</v>
      </c>
      <c r="Q5010" s="3" t="s">
        <v>40</v>
      </c>
      <c r="AZ5010" s="3" t="s">
        <v>40</v>
      </c>
      <c r="BH5010" s="3" t="s">
        <v>40</v>
      </c>
      <c r="BP5010" s="3" t="s">
        <v>40</v>
      </c>
    </row>
    <row r="5011" spans="1:68" x14ac:dyDescent="0.25">
      <c r="A5011" s="14" t="s">
        <v>10051</v>
      </c>
      <c r="B5011" s="15" t="s">
        <v>10052</v>
      </c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16"/>
      <c r="AB5011" s="16"/>
      <c r="AC5011" s="16"/>
      <c r="AD5011" s="16"/>
      <c r="AE5011" s="16"/>
      <c r="AF5011" s="16"/>
      <c r="AG5011" s="16"/>
      <c r="AH5011" s="16"/>
      <c r="AI5011" s="16"/>
      <c r="AJ5011" s="16"/>
      <c r="AK5011" s="16"/>
      <c r="AL5011" s="16"/>
      <c r="AM5011" s="16"/>
      <c r="AN5011" s="16"/>
      <c r="AO5011" s="16"/>
      <c r="AP5011" s="16"/>
      <c r="AQ5011" s="16"/>
      <c r="AR5011" s="16"/>
      <c r="AS5011" s="16"/>
      <c r="AT5011" s="16"/>
      <c r="AU5011" s="16"/>
      <c r="AV5011" s="16"/>
      <c r="AW5011" s="16"/>
      <c r="AX5011" s="16"/>
      <c r="AY5011" s="16"/>
      <c r="AZ5011" s="16"/>
      <c r="BA5011" s="16"/>
      <c r="BB5011" s="16"/>
      <c r="BC5011" s="16" t="s">
        <v>40</v>
      </c>
      <c r="BD5011" s="16"/>
      <c r="BE5011" s="16"/>
      <c r="BF5011" s="16"/>
      <c r="BG5011" s="16"/>
      <c r="BH5011" s="16"/>
      <c r="BI5011" s="16"/>
      <c r="BJ5011" s="16"/>
      <c r="BK5011" s="16"/>
      <c r="BL5011" s="16"/>
      <c r="BM5011" s="16"/>
      <c r="BN5011" s="16"/>
      <c r="BO5011" s="16"/>
      <c r="BP5011" s="16"/>
    </row>
    <row r="5012" spans="1:68" x14ac:dyDescent="0.25">
      <c r="A5012" s="9" t="s">
        <v>10053</v>
      </c>
      <c r="B5012" s="2" t="s">
        <v>10054</v>
      </c>
      <c r="AN5012" s="3" t="s">
        <v>40</v>
      </c>
      <c r="AZ5012" s="3" t="s">
        <v>40</v>
      </c>
      <c r="BH5012" s="3" t="s">
        <v>40</v>
      </c>
      <c r="BJ5012" s="3" t="s">
        <v>40</v>
      </c>
    </row>
    <row r="5013" spans="1:68" x14ac:dyDescent="0.25">
      <c r="A5013" s="14" t="s">
        <v>10055</v>
      </c>
      <c r="B5013" s="15" t="s">
        <v>10056</v>
      </c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 t="s">
        <v>40</v>
      </c>
      <c r="Q5013" s="16"/>
      <c r="R5013" s="16" t="s">
        <v>40</v>
      </c>
      <c r="S5013" s="16"/>
      <c r="T5013" s="16"/>
      <c r="U5013" s="16"/>
      <c r="V5013" s="16"/>
      <c r="W5013" s="16"/>
      <c r="X5013" s="16"/>
      <c r="Y5013" s="16"/>
      <c r="Z5013" s="16" t="s">
        <v>40</v>
      </c>
      <c r="AA5013" s="16"/>
      <c r="AB5013" s="16" t="s">
        <v>40</v>
      </c>
      <c r="AC5013" s="16"/>
      <c r="AD5013" s="16" t="s">
        <v>40</v>
      </c>
      <c r="AE5013" s="16"/>
      <c r="AF5013" s="16" t="s">
        <v>40</v>
      </c>
      <c r="AG5013" s="16"/>
      <c r="AH5013" s="16"/>
      <c r="AI5013" s="16"/>
      <c r="AJ5013" s="16"/>
      <c r="AK5013" s="16"/>
      <c r="AL5013" s="16"/>
      <c r="AM5013" s="16"/>
      <c r="AN5013" s="16"/>
      <c r="AO5013" s="16"/>
      <c r="AP5013" s="16"/>
      <c r="AQ5013" s="16"/>
      <c r="AR5013" s="16"/>
      <c r="AS5013" s="16"/>
      <c r="AT5013" s="16"/>
      <c r="AU5013" s="16"/>
      <c r="AV5013" s="16"/>
      <c r="AW5013" s="16"/>
      <c r="AX5013" s="16"/>
      <c r="AY5013" s="16"/>
      <c r="AZ5013" s="16"/>
      <c r="BA5013" s="16"/>
      <c r="BB5013" s="16"/>
      <c r="BC5013" s="16"/>
      <c r="BD5013" s="16"/>
      <c r="BE5013" s="16"/>
      <c r="BF5013" s="16"/>
      <c r="BG5013" s="16"/>
      <c r="BH5013" s="16"/>
      <c r="BI5013" s="16"/>
      <c r="BJ5013" s="16"/>
      <c r="BK5013" s="16"/>
      <c r="BL5013" s="16" t="s">
        <v>40</v>
      </c>
      <c r="BM5013" s="16"/>
      <c r="BN5013" s="16"/>
      <c r="BO5013" s="16"/>
      <c r="BP5013" s="16"/>
    </row>
    <row r="5014" spans="1:68" x14ac:dyDescent="0.25">
      <c r="A5014" s="9" t="s">
        <v>10057</v>
      </c>
      <c r="B5014" s="2" t="s">
        <v>10058</v>
      </c>
      <c r="AD5014" s="3" t="s">
        <v>40</v>
      </c>
      <c r="AT5014" s="3" t="s">
        <v>40</v>
      </c>
      <c r="BE5014" s="3" t="s">
        <v>40</v>
      </c>
    </row>
    <row r="5015" spans="1:68" x14ac:dyDescent="0.25">
      <c r="A5015" s="14" t="s">
        <v>10059</v>
      </c>
      <c r="B5015" s="15" t="s">
        <v>10060</v>
      </c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 t="s">
        <v>40</v>
      </c>
      <c r="U5015" s="16"/>
      <c r="V5015" s="16"/>
      <c r="W5015" s="16"/>
      <c r="X5015" s="16" t="s">
        <v>40</v>
      </c>
      <c r="Y5015" s="16"/>
      <c r="Z5015" s="16" t="s">
        <v>40</v>
      </c>
      <c r="AA5015" s="16"/>
      <c r="AB5015" s="16"/>
      <c r="AC5015" s="16"/>
      <c r="AD5015" s="16"/>
      <c r="AE5015" s="16"/>
      <c r="AF5015" s="16" t="s">
        <v>40</v>
      </c>
      <c r="AG5015" s="16"/>
      <c r="AH5015" s="16"/>
      <c r="AI5015" s="16"/>
      <c r="AJ5015" s="16"/>
      <c r="AK5015" s="16"/>
      <c r="AL5015" s="16"/>
      <c r="AM5015" s="16"/>
      <c r="AN5015" s="16" t="s">
        <v>40</v>
      </c>
      <c r="AO5015" s="16"/>
      <c r="AP5015" s="16"/>
      <c r="AQ5015" s="16"/>
      <c r="AR5015" s="16"/>
      <c r="AS5015" s="16"/>
      <c r="AT5015" s="16" t="s">
        <v>40</v>
      </c>
      <c r="AU5015" s="16"/>
      <c r="AV5015" s="16"/>
      <c r="AW5015" s="16"/>
      <c r="AX5015" s="16" t="s">
        <v>40</v>
      </c>
      <c r="AY5015" s="16"/>
      <c r="AZ5015" s="16" t="s">
        <v>40</v>
      </c>
      <c r="BA5015" s="16" t="s">
        <v>40</v>
      </c>
      <c r="BB5015" s="16" t="s">
        <v>40</v>
      </c>
      <c r="BC5015" s="16"/>
      <c r="BD5015" s="16" t="s">
        <v>40</v>
      </c>
      <c r="BE5015" s="16"/>
      <c r="BF5015" s="16"/>
      <c r="BG5015" s="16"/>
      <c r="BH5015" s="16"/>
      <c r="BI5015" s="16"/>
      <c r="BJ5015" s="16"/>
      <c r="BK5015" s="16"/>
      <c r="BL5015" s="16"/>
      <c r="BM5015" s="16"/>
      <c r="BN5015" s="16"/>
      <c r="BO5015" s="16"/>
      <c r="BP5015" s="16" t="s">
        <v>40</v>
      </c>
    </row>
    <row r="5016" spans="1:68" x14ac:dyDescent="0.25">
      <c r="A5016" s="9" t="s">
        <v>10061</v>
      </c>
      <c r="B5016" s="2" t="s">
        <v>10062</v>
      </c>
      <c r="L5016" s="3" t="s">
        <v>40</v>
      </c>
      <c r="AC5016" s="3" t="s">
        <v>40</v>
      </c>
      <c r="BC5016" s="3" t="s">
        <v>40</v>
      </c>
      <c r="BM5016" s="3" t="s">
        <v>40</v>
      </c>
    </row>
    <row r="5017" spans="1:68" x14ac:dyDescent="0.25">
      <c r="A5017" s="14" t="s">
        <v>10063</v>
      </c>
      <c r="B5017" s="15" t="s">
        <v>10064</v>
      </c>
      <c r="C5017" s="16" t="s">
        <v>40</v>
      </c>
      <c r="D5017" s="16"/>
      <c r="E5017" s="16" t="s">
        <v>40</v>
      </c>
      <c r="F5017" s="16"/>
      <c r="G5017" s="16"/>
      <c r="H5017" s="16"/>
      <c r="I5017" s="16" t="s">
        <v>40</v>
      </c>
      <c r="J5017" s="16"/>
      <c r="K5017" s="16"/>
      <c r="L5017" s="16" t="s">
        <v>40</v>
      </c>
      <c r="M5017" s="16"/>
      <c r="N5017" s="16"/>
      <c r="O5017" s="16"/>
      <c r="P5017" s="16"/>
      <c r="Q5017" s="16" t="s">
        <v>40</v>
      </c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  <c r="AB5017" s="16"/>
      <c r="AC5017" s="16"/>
      <c r="AD5017" s="16"/>
      <c r="AE5017" s="16"/>
      <c r="AF5017" s="16"/>
      <c r="AG5017" s="16"/>
      <c r="AH5017" s="16"/>
      <c r="AI5017" s="16"/>
      <c r="AJ5017" s="16"/>
      <c r="AK5017" s="16"/>
      <c r="AL5017" s="16"/>
      <c r="AM5017" s="16"/>
      <c r="AN5017" s="16" t="s">
        <v>40</v>
      </c>
      <c r="AO5017" s="16"/>
      <c r="AP5017" s="16" t="s">
        <v>40</v>
      </c>
      <c r="AQ5017" s="16"/>
      <c r="AR5017" s="16"/>
      <c r="AS5017" s="16"/>
      <c r="AT5017" s="16"/>
      <c r="AU5017" s="16"/>
      <c r="AV5017" s="16"/>
      <c r="AW5017" s="16"/>
      <c r="AX5017" s="16"/>
      <c r="AY5017" s="16"/>
      <c r="AZ5017" s="16"/>
      <c r="BA5017" s="16"/>
      <c r="BB5017" s="16" t="s">
        <v>40</v>
      </c>
      <c r="BC5017" s="16"/>
      <c r="BD5017" s="16"/>
      <c r="BE5017" s="16"/>
      <c r="BF5017" s="16"/>
      <c r="BG5017" s="16"/>
      <c r="BH5017" s="16"/>
      <c r="BI5017" s="16"/>
      <c r="BJ5017" s="16" t="s">
        <v>40</v>
      </c>
      <c r="BK5017" s="16"/>
      <c r="BL5017" s="16"/>
      <c r="BM5017" s="16"/>
      <c r="BN5017" s="16" t="s">
        <v>40</v>
      </c>
      <c r="BO5017" s="16"/>
      <c r="BP5017" s="16" t="s">
        <v>40</v>
      </c>
    </row>
    <row r="5018" spans="1:68" x14ac:dyDescent="0.25">
      <c r="A5018" s="9" t="s">
        <v>10065</v>
      </c>
      <c r="B5018" s="2" t="s">
        <v>10066</v>
      </c>
      <c r="R5018" s="3" t="s">
        <v>40</v>
      </c>
      <c r="S5018" s="3" t="s">
        <v>40</v>
      </c>
      <c r="V5018" s="3" t="s">
        <v>40</v>
      </c>
      <c r="W5018" s="3" t="s">
        <v>40</v>
      </c>
      <c r="Z5018" s="3" t="s">
        <v>40</v>
      </c>
      <c r="AB5018" s="3" t="s">
        <v>40</v>
      </c>
      <c r="AC5018" s="3" t="s">
        <v>40</v>
      </c>
      <c r="AD5018" s="3" t="s">
        <v>40</v>
      </c>
      <c r="AI5018" s="3" t="s">
        <v>40</v>
      </c>
      <c r="AK5018" s="3" t="s">
        <v>40</v>
      </c>
      <c r="AM5018" s="3" t="s">
        <v>40</v>
      </c>
      <c r="AV5018" s="3" t="s">
        <v>40</v>
      </c>
      <c r="BC5018" s="3" t="s">
        <v>40</v>
      </c>
      <c r="BN5018" s="3" t="s">
        <v>40</v>
      </c>
      <c r="BO5018" s="3" t="s">
        <v>40</v>
      </c>
    </row>
    <row r="5019" spans="1:68" x14ac:dyDescent="0.25">
      <c r="A5019" s="14" t="s">
        <v>10067</v>
      </c>
      <c r="B5019" s="15" t="s">
        <v>10068</v>
      </c>
      <c r="C5019" s="16"/>
      <c r="D5019" s="16"/>
      <c r="E5019" s="16"/>
      <c r="F5019" s="16" t="s">
        <v>40</v>
      </c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 t="s">
        <v>40</v>
      </c>
      <c r="AA5019" s="16"/>
      <c r="AB5019" s="16"/>
      <c r="AC5019" s="16"/>
      <c r="AD5019" s="16" t="s">
        <v>40</v>
      </c>
      <c r="AE5019" s="16"/>
      <c r="AF5019" s="16" t="s">
        <v>40</v>
      </c>
      <c r="AG5019" s="16"/>
      <c r="AH5019" s="16" t="s">
        <v>40</v>
      </c>
      <c r="AI5019" s="16"/>
      <c r="AJ5019" s="16"/>
      <c r="AK5019" s="16"/>
      <c r="AL5019" s="16"/>
      <c r="AM5019" s="16"/>
      <c r="AN5019" s="16"/>
      <c r="AO5019" s="16"/>
      <c r="AP5019" s="16" t="s">
        <v>40</v>
      </c>
      <c r="AQ5019" s="16"/>
      <c r="AR5019" s="16"/>
      <c r="AS5019" s="16"/>
      <c r="AT5019" s="16"/>
      <c r="AU5019" s="16"/>
      <c r="AV5019" s="16"/>
      <c r="AW5019" s="16"/>
      <c r="AX5019" s="16" t="s">
        <v>40</v>
      </c>
      <c r="AY5019" s="16"/>
      <c r="AZ5019" s="16" t="s">
        <v>40</v>
      </c>
      <c r="BA5019" s="16"/>
      <c r="BB5019" s="16"/>
      <c r="BC5019" s="16"/>
      <c r="BD5019" s="16"/>
      <c r="BE5019" s="16"/>
      <c r="BF5019" s="16"/>
      <c r="BG5019" s="16"/>
      <c r="BH5019" s="16" t="s">
        <v>40</v>
      </c>
      <c r="BI5019" s="16"/>
      <c r="BJ5019" s="16"/>
      <c r="BK5019" s="16"/>
      <c r="BL5019" s="16"/>
      <c r="BM5019" s="16"/>
      <c r="BN5019" s="16"/>
      <c r="BO5019" s="16"/>
      <c r="BP5019" s="16"/>
    </row>
    <row r="5020" spans="1:68" x14ac:dyDescent="0.25">
      <c r="A5020" s="9" t="s">
        <v>10069</v>
      </c>
      <c r="B5020" s="2" t="s">
        <v>10070</v>
      </c>
      <c r="D5020" s="3" t="s">
        <v>40</v>
      </c>
      <c r="F5020" s="3" t="s">
        <v>40</v>
      </c>
      <c r="L5020" s="3" t="s">
        <v>40</v>
      </c>
      <c r="N5020" s="3" t="s">
        <v>40</v>
      </c>
      <c r="P5020" s="3" t="s">
        <v>40</v>
      </c>
      <c r="V5020" s="3" t="s">
        <v>40</v>
      </c>
      <c r="AF5020" s="3" t="s">
        <v>40</v>
      </c>
      <c r="AJ5020" s="3" t="s">
        <v>40</v>
      </c>
      <c r="AP5020" s="3" t="s">
        <v>40</v>
      </c>
      <c r="BJ5020" s="3" t="s">
        <v>40</v>
      </c>
      <c r="BN5020" s="3" t="s">
        <v>40</v>
      </c>
      <c r="BP5020" s="3" t="s">
        <v>40</v>
      </c>
    </row>
    <row r="5021" spans="1:68" x14ac:dyDescent="0.25">
      <c r="A5021" s="14" t="s">
        <v>10071</v>
      </c>
      <c r="B5021" s="15" t="s">
        <v>10072</v>
      </c>
      <c r="C5021" s="16"/>
      <c r="D5021" s="16" t="s">
        <v>40</v>
      </c>
      <c r="E5021" s="16"/>
      <c r="F5021" s="16"/>
      <c r="G5021" s="16"/>
      <c r="H5021" s="16"/>
      <c r="I5021" s="16"/>
      <c r="J5021" s="16"/>
      <c r="K5021" s="16"/>
      <c r="L5021" s="16"/>
      <c r="M5021" s="16"/>
      <c r="N5021" s="16" t="s">
        <v>40</v>
      </c>
      <c r="O5021" s="16"/>
      <c r="P5021" s="16"/>
      <c r="Q5021" s="16"/>
      <c r="R5021" s="16" t="s">
        <v>40</v>
      </c>
      <c r="S5021" s="16"/>
      <c r="T5021" s="16"/>
      <c r="U5021" s="16"/>
      <c r="V5021" s="16"/>
      <c r="W5021" s="16"/>
      <c r="X5021" s="16"/>
      <c r="Y5021" s="16"/>
      <c r="Z5021" s="16"/>
      <c r="AA5021" s="16"/>
      <c r="AB5021" s="16"/>
      <c r="AC5021" s="16"/>
      <c r="AD5021" s="16"/>
      <c r="AE5021" s="16"/>
      <c r="AF5021" s="16"/>
      <c r="AG5021" s="16"/>
      <c r="AH5021" s="16"/>
      <c r="AI5021" s="16"/>
      <c r="AJ5021" s="16"/>
      <c r="AK5021" s="16"/>
      <c r="AL5021" s="16"/>
      <c r="AM5021" s="16"/>
      <c r="AN5021" s="16"/>
      <c r="AO5021" s="16"/>
      <c r="AP5021" s="16"/>
      <c r="AQ5021" s="16"/>
      <c r="AR5021" s="16"/>
      <c r="AS5021" s="16"/>
      <c r="AT5021" s="16"/>
      <c r="AU5021" s="16"/>
      <c r="AV5021" s="16"/>
      <c r="AW5021" s="16"/>
      <c r="AX5021" s="16"/>
      <c r="AY5021" s="16"/>
      <c r="AZ5021" s="16"/>
      <c r="BA5021" s="16"/>
      <c r="BB5021" s="16"/>
      <c r="BC5021" s="16"/>
      <c r="BD5021" s="16" t="s">
        <v>40</v>
      </c>
      <c r="BE5021" s="16"/>
      <c r="BF5021" s="16"/>
      <c r="BG5021" s="16"/>
      <c r="BH5021" s="16"/>
      <c r="BI5021" s="16"/>
      <c r="BJ5021" s="16"/>
      <c r="BK5021" s="16"/>
      <c r="BL5021" s="16"/>
      <c r="BM5021" s="16"/>
      <c r="BN5021" s="16"/>
      <c r="BO5021" s="16"/>
      <c r="BP5021" s="16" t="s">
        <v>40</v>
      </c>
    </row>
    <row r="5022" spans="1:68" x14ac:dyDescent="0.25">
      <c r="A5022" s="9" t="s">
        <v>10073</v>
      </c>
      <c r="B5022" s="2" t="s">
        <v>10074</v>
      </c>
      <c r="F5022" s="3" t="s">
        <v>40</v>
      </c>
      <c r="R5022" s="3" t="s">
        <v>40</v>
      </c>
      <c r="AF5022" s="3" t="s">
        <v>40</v>
      </c>
      <c r="AK5022" s="3" t="s">
        <v>40</v>
      </c>
      <c r="AT5022" s="3" t="s">
        <v>40</v>
      </c>
      <c r="AV5022" s="3" t="s">
        <v>40</v>
      </c>
      <c r="AZ5022" s="3" t="s">
        <v>40</v>
      </c>
      <c r="BH5022" s="3" t="s">
        <v>40</v>
      </c>
    </row>
    <row r="5023" spans="1:68" x14ac:dyDescent="0.25">
      <c r="A5023" s="14" t="s">
        <v>10075</v>
      </c>
      <c r="B5023" s="15" t="s">
        <v>10076</v>
      </c>
      <c r="C5023" s="16"/>
      <c r="D5023" s="16"/>
      <c r="E5023" s="16"/>
      <c r="F5023" s="16"/>
      <c r="G5023" s="16"/>
      <c r="H5023" s="16" t="s">
        <v>40</v>
      </c>
      <c r="I5023" s="16"/>
      <c r="J5023" s="16"/>
      <c r="K5023" s="16" t="s">
        <v>40</v>
      </c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16"/>
      <c r="AB5023" s="16"/>
      <c r="AC5023" s="16"/>
      <c r="AD5023" s="16"/>
      <c r="AE5023" s="16"/>
      <c r="AF5023" s="16"/>
      <c r="AG5023" s="16"/>
      <c r="AH5023" s="16"/>
      <c r="AI5023" s="16"/>
      <c r="AJ5023" s="16"/>
      <c r="AK5023" s="16"/>
      <c r="AL5023" s="16"/>
      <c r="AM5023" s="16"/>
      <c r="AN5023" s="16"/>
      <c r="AO5023" s="16"/>
      <c r="AP5023" s="16"/>
      <c r="AQ5023" s="16"/>
      <c r="AR5023" s="16"/>
      <c r="AS5023" s="16"/>
      <c r="AT5023" s="16" t="s">
        <v>40</v>
      </c>
      <c r="AU5023" s="16"/>
      <c r="AV5023" s="16"/>
      <c r="AW5023" s="16"/>
      <c r="AX5023" s="16"/>
      <c r="AY5023" s="16"/>
      <c r="AZ5023" s="16" t="s">
        <v>40</v>
      </c>
      <c r="BA5023" s="16"/>
      <c r="BB5023" s="16"/>
      <c r="BC5023" s="16" t="s">
        <v>40</v>
      </c>
      <c r="BD5023" s="16"/>
      <c r="BE5023" s="16"/>
      <c r="BF5023" s="16" t="s">
        <v>40</v>
      </c>
      <c r="BG5023" s="16"/>
      <c r="BH5023" s="16" t="s">
        <v>40</v>
      </c>
      <c r="BI5023" s="16"/>
      <c r="BJ5023" s="16"/>
      <c r="BK5023" s="16"/>
      <c r="BL5023" s="16"/>
      <c r="BM5023" s="16"/>
      <c r="BN5023" s="16"/>
      <c r="BO5023" s="16"/>
      <c r="BP5023" s="16" t="s">
        <v>40</v>
      </c>
    </row>
    <row r="5024" spans="1:68" x14ac:dyDescent="0.25">
      <c r="A5024" s="9" t="s">
        <v>10077</v>
      </c>
      <c r="B5024" s="2" t="s">
        <v>10078</v>
      </c>
      <c r="S5024" s="3" t="s">
        <v>40</v>
      </c>
      <c r="AE5024" s="3" t="s">
        <v>40</v>
      </c>
      <c r="AS5024" s="3" t="s">
        <v>40</v>
      </c>
      <c r="BC5024" s="3" t="s">
        <v>40</v>
      </c>
    </row>
    <row r="5025" spans="1:68" x14ac:dyDescent="0.25">
      <c r="A5025" s="14" t="s">
        <v>10079</v>
      </c>
      <c r="B5025" s="15" t="s">
        <v>10080</v>
      </c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  <c r="AB5025" s="16"/>
      <c r="AC5025" s="16"/>
      <c r="AD5025" s="16"/>
      <c r="AE5025" s="16"/>
      <c r="AF5025" s="16"/>
      <c r="AG5025" s="16"/>
      <c r="AH5025" s="16"/>
      <c r="AI5025" s="16"/>
      <c r="AJ5025" s="16"/>
      <c r="AK5025" s="16"/>
      <c r="AL5025" s="16"/>
      <c r="AM5025" s="16"/>
      <c r="AN5025" s="16"/>
      <c r="AO5025" s="16"/>
      <c r="AP5025" s="16"/>
      <c r="AQ5025" s="16"/>
      <c r="AR5025" s="16"/>
      <c r="AS5025" s="16"/>
      <c r="AT5025" s="16"/>
      <c r="AU5025" s="16"/>
      <c r="AV5025" s="16"/>
      <c r="AW5025" s="16"/>
      <c r="AX5025" s="16"/>
      <c r="AY5025" s="16"/>
      <c r="AZ5025" s="16" t="s">
        <v>40</v>
      </c>
      <c r="BA5025" s="16"/>
      <c r="BB5025" s="16"/>
      <c r="BC5025" s="16"/>
      <c r="BD5025" s="16"/>
      <c r="BE5025" s="16"/>
      <c r="BF5025" s="16"/>
      <c r="BG5025" s="16"/>
      <c r="BH5025" s="16"/>
      <c r="BI5025" s="16"/>
      <c r="BJ5025" s="16"/>
      <c r="BK5025" s="16"/>
      <c r="BL5025" s="16"/>
      <c r="BM5025" s="16"/>
      <c r="BN5025" s="16"/>
      <c r="BO5025" s="16"/>
      <c r="BP5025" s="16"/>
    </row>
    <row r="5026" spans="1:68" x14ac:dyDescent="0.25">
      <c r="A5026" s="9" t="s">
        <v>10081</v>
      </c>
      <c r="B5026" s="2" t="s">
        <v>10082</v>
      </c>
    </row>
    <row r="5027" spans="1:68" x14ac:dyDescent="0.25">
      <c r="A5027" s="14" t="s">
        <v>10083</v>
      </c>
      <c r="B5027" s="15" t="s">
        <v>10084</v>
      </c>
      <c r="C5027" s="16"/>
      <c r="D5027" s="16" t="s">
        <v>40</v>
      </c>
      <c r="E5027" s="16"/>
      <c r="F5027" s="16"/>
      <c r="G5027" s="16"/>
      <c r="H5027" s="16"/>
      <c r="I5027" s="16"/>
      <c r="J5027" s="16"/>
      <c r="K5027" s="16"/>
      <c r="L5027" s="16"/>
      <c r="M5027" s="16"/>
      <c r="N5027" s="16" t="s">
        <v>40</v>
      </c>
      <c r="O5027" s="16"/>
      <c r="P5027" s="16"/>
      <c r="Q5027" s="16"/>
      <c r="R5027" s="16" t="s">
        <v>40</v>
      </c>
      <c r="S5027" s="16"/>
      <c r="T5027" s="16"/>
      <c r="U5027" s="16"/>
      <c r="V5027" s="16"/>
      <c r="W5027" s="16"/>
      <c r="X5027" s="16"/>
      <c r="Y5027" s="16"/>
      <c r="Z5027" s="16"/>
      <c r="AA5027" s="16"/>
      <c r="AB5027" s="16"/>
      <c r="AC5027" s="16"/>
      <c r="AD5027" s="16"/>
      <c r="AE5027" s="16"/>
      <c r="AF5027" s="16" t="s">
        <v>40</v>
      </c>
      <c r="AG5027" s="16"/>
      <c r="AH5027" s="16"/>
      <c r="AI5027" s="16"/>
      <c r="AJ5027" s="16"/>
      <c r="AK5027" s="16"/>
      <c r="AL5027" s="16"/>
      <c r="AM5027" s="16"/>
      <c r="AN5027" s="16"/>
      <c r="AO5027" s="16"/>
      <c r="AP5027" s="16"/>
      <c r="AQ5027" s="16"/>
      <c r="AR5027" s="16"/>
      <c r="AS5027" s="16"/>
      <c r="AT5027" s="16"/>
      <c r="AU5027" s="16"/>
      <c r="AV5027" s="16"/>
      <c r="AW5027" s="16"/>
      <c r="AX5027" s="16"/>
      <c r="AY5027" s="16"/>
      <c r="AZ5027" s="16"/>
      <c r="BA5027" s="16"/>
      <c r="BB5027" s="16" t="s">
        <v>40</v>
      </c>
      <c r="BC5027" s="16"/>
      <c r="BD5027" s="16" t="s">
        <v>40</v>
      </c>
      <c r="BE5027" s="16"/>
      <c r="BF5027" s="16"/>
      <c r="BG5027" s="16"/>
      <c r="BH5027" s="16" t="s">
        <v>40</v>
      </c>
      <c r="BI5027" s="16"/>
      <c r="BJ5027" s="16" t="s">
        <v>40</v>
      </c>
      <c r="BK5027" s="16"/>
      <c r="BL5027" s="16"/>
      <c r="BM5027" s="16"/>
      <c r="BN5027" s="16" t="s">
        <v>40</v>
      </c>
      <c r="BO5027" s="16"/>
      <c r="BP5027" s="16" t="s">
        <v>40</v>
      </c>
    </row>
    <row r="5028" spans="1:68" x14ac:dyDescent="0.25">
      <c r="A5028" s="9" t="s">
        <v>10085</v>
      </c>
      <c r="B5028" s="2" t="s">
        <v>10086</v>
      </c>
      <c r="Z5028" s="3" t="s">
        <v>40</v>
      </c>
      <c r="BG5028" s="3" t="s">
        <v>40</v>
      </c>
    </row>
    <row r="5029" spans="1:68" x14ac:dyDescent="0.25">
      <c r="A5029" s="14" t="s">
        <v>10087</v>
      </c>
      <c r="B5029" s="15" t="s">
        <v>10088</v>
      </c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  <c r="AB5029" s="16"/>
      <c r="AC5029" s="16"/>
      <c r="AD5029" s="16"/>
      <c r="AE5029" s="16"/>
      <c r="AF5029" s="16"/>
      <c r="AG5029" s="16"/>
      <c r="AH5029" s="16"/>
      <c r="AI5029" s="16"/>
      <c r="AJ5029" s="16"/>
      <c r="AK5029" s="16"/>
      <c r="AL5029" s="16"/>
      <c r="AM5029" s="16"/>
      <c r="AN5029" s="16"/>
      <c r="AO5029" s="16"/>
      <c r="AP5029" s="16" t="s">
        <v>40</v>
      </c>
      <c r="AQ5029" s="16"/>
      <c r="AR5029" s="16"/>
      <c r="AS5029" s="16"/>
      <c r="AT5029" s="16"/>
      <c r="AU5029" s="16"/>
      <c r="AV5029" s="16"/>
      <c r="AW5029" s="16"/>
      <c r="AX5029" s="16"/>
      <c r="AY5029" s="16"/>
      <c r="AZ5029" s="16"/>
      <c r="BA5029" s="16"/>
      <c r="BB5029" s="16"/>
      <c r="BC5029" s="16"/>
      <c r="BD5029" s="16"/>
      <c r="BE5029" s="16"/>
      <c r="BF5029" s="16"/>
      <c r="BG5029" s="16"/>
      <c r="BH5029" s="16"/>
      <c r="BI5029" s="16"/>
      <c r="BJ5029" s="16"/>
      <c r="BK5029" s="16"/>
      <c r="BL5029" s="16"/>
      <c r="BM5029" s="16"/>
      <c r="BN5029" s="16"/>
      <c r="BO5029" s="16"/>
      <c r="BP5029" s="16"/>
    </row>
    <row r="5030" spans="1:68" x14ac:dyDescent="0.25">
      <c r="A5030" s="9" t="s">
        <v>10089</v>
      </c>
      <c r="B5030" s="2" t="s">
        <v>10090</v>
      </c>
    </row>
    <row r="5031" spans="1:68" x14ac:dyDescent="0.25">
      <c r="A5031" s="14" t="s">
        <v>10091</v>
      </c>
      <c r="B5031" s="15" t="s">
        <v>10092</v>
      </c>
      <c r="C5031" s="16"/>
      <c r="D5031" s="16" t="s">
        <v>40</v>
      </c>
      <c r="E5031" s="16"/>
      <c r="F5031" s="16"/>
      <c r="G5031" s="16"/>
      <c r="H5031" s="16"/>
      <c r="I5031" s="16"/>
      <c r="J5031" s="16" t="s">
        <v>40</v>
      </c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16"/>
      <c r="AB5031" s="16"/>
      <c r="AC5031" s="16" t="s">
        <v>40</v>
      </c>
      <c r="AD5031" s="16"/>
      <c r="AE5031" s="16"/>
      <c r="AF5031" s="16"/>
      <c r="AG5031" s="16"/>
      <c r="AH5031" s="16"/>
      <c r="AI5031" s="16"/>
      <c r="AJ5031" s="16"/>
      <c r="AK5031" s="16"/>
      <c r="AL5031" s="16"/>
      <c r="AM5031" s="16"/>
      <c r="AN5031" s="16"/>
      <c r="AO5031" s="16"/>
      <c r="AP5031" s="16"/>
      <c r="AQ5031" s="16"/>
      <c r="AR5031" s="16"/>
      <c r="AS5031" s="16"/>
      <c r="AT5031" s="16"/>
      <c r="AU5031" s="16"/>
      <c r="AV5031" s="16"/>
      <c r="AW5031" s="16" t="s">
        <v>40</v>
      </c>
      <c r="AX5031" s="16"/>
      <c r="AY5031" s="16"/>
      <c r="AZ5031" s="16"/>
      <c r="BA5031" s="16"/>
      <c r="BB5031" s="16" t="s">
        <v>40</v>
      </c>
      <c r="BC5031" s="16"/>
      <c r="BD5031" s="16" t="s">
        <v>40</v>
      </c>
      <c r="BE5031" s="16"/>
      <c r="BF5031" s="16"/>
      <c r="BG5031" s="16"/>
      <c r="BH5031" s="16"/>
      <c r="BI5031" s="16"/>
      <c r="BJ5031" s="16" t="s">
        <v>40</v>
      </c>
      <c r="BK5031" s="16"/>
      <c r="BL5031" s="16"/>
      <c r="BM5031" s="16" t="s">
        <v>40</v>
      </c>
      <c r="BN5031" s="16"/>
      <c r="BO5031" s="16"/>
      <c r="BP5031" s="16"/>
    </row>
    <row r="5032" spans="1:68" x14ac:dyDescent="0.25">
      <c r="A5032" s="9" t="s">
        <v>10093</v>
      </c>
      <c r="B5032" s="2" t="s">
        <v>10094</v>
      </c>
      <c r="R5032" s="3" t="s">
        <v>40</v>
      </c>
      <c r="T5032" s="3" t="s">
        <v>40</v>
      </c>
      <c r="V5032" s="3" t="s">
        <v>40</v>
      </c>
      <c r="W5032" s="3" t="s">
        <v>40</v>
      </c>
      <c r="X5032" s="3" t="s">
        <v>40</v>
      </c>
      <c r="AF5032" s="3" t="s">
        <v>40</v>
      </c>
      <c r="AR5032" s="3" t="s">
        <v>40</v>
      </c>
      <c r="AT5032" s="3" t="s">
        <v>40</v>
      </c>
      <c r="AV5032" s="3" t="s">
        <v>40</v>
      </c>
      <c r="AX5032" s="3" t="s">
        <v>40</v>
      </c>
      <c r="AZ5032" s="3" t="s">
        <v>40</v>
      </c>
      <c r="BB5032" s="3" t="s">
        <v>40</v>
      </c>
      <c r="BD5032" s="3" t="s">
        <v>40</v>
      </c>
      <c r="BJ5032" s="3" t="s">
        <v>40</v>
      </c>
      <c r="BL5032" s="3" t="s">
        <v>40</v>
      </c>
    </row>
    <row r="5033" spans="1:68" x14ac:dyDescent="0.25">
      <c r="A5033" s="14" t="s">
        <v>10095</v>
      </c>
      <c r="B5033" s="15" t="s">
        <v>10096</v>
      </c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 t="s">
        <v>40</v>
      </c>
      <c r="AB5033" s="16"/>
      <c r="AC5033" s="16"/>
      <c r="AD5033" s="16"/>
      <c r="AE5033" s="16"/>
      <c r="AF5033" s="16" t="s">
        <v>40</v>
      </c>
      <c r="AG5033" s="16"/>
      <c r="AH5033" s="16"/>
      <c r="AI5033" s="16"/>
      <c r="AJ5033" s="16"/>
      <c r="AK5033" s="16"/>
      <c r="AL5033" s="16"/>
      <c r="AM5033" s="16"/>
      <c r="AN5033" s="16"/>
      <c r="AO5033" s="16"/>
      <c r="AP5033" s="16"/>
      <c r="AQ5033" s="16"/>
      <c r="AR5033" s="16"/>
      <c r="AS5033" s="16"/>
      <c r="AT5033" s="16"/>
      <c r="AU5033" s="16" t="s">
        <v>40</v>
      </c>
      <c r="AV5033" s="16"/>
      <c r="AW5033" s="16"/>
      <c r="AX5033" s="16"/>
      <c r="AY5033" s="16"/>
      <c r="AZ5033" s="16"/>
      <c r="BA5033" s="16"/>
      <c r="BB5033" s="16"/>
      <c r="BC5033" s="16"/>
      <c r="BD5033" s="16" t="s">
        <v>40</v>
      </c>
      <c r="BE5033" s="16"/>
      <c r="BF5033" s="16"/>
      <c r="BG5033" s="16"/>
      <c r="BH5033" s="16"/>
      <c r="BI5033" s="16" t="s">
        <v>40</v>
      </c>
      <c r="BJ5033" s="16"/>
      <c r="BK5033" s="16"/>
      <c r="BL5033" s="16"/>
      <c r="BM5033" s="16"/>
      <c r="BN5033" s="16"/>
      <c r="BO5033" s="16"/>
      <c r="BP5033" s="16"/>
    </row>
    <row r="5034" spans="1:68" x14ac:dyDescent="0.25">
      <c r="A5034" s="9" t="s">
        <v>10097</v>
      </c>
      <c r="B5034" s="2" t="s">
        <v>10098</v>
      </c>
      <c r="K5034" s="3" t="s">
        <v>40</v>
      </c>
      <c r="N5034" s="3" t="s">
        <v>40</v>
      </c>
      <c r="AN5034" s="3" t="s">
        <v>40</v>
      </c>
      <c r="BP5034" s="3" t="s">
        <v>40</v>
      </c>
    </row>
    <row r="5035" spans="1:68" x14ac:dyDescent="0.25">
      <c r="A5035" s="14" t="s">
        <v>10099</v>
      </c>
      <c r="B5035" s="15" t="s">
        <v>10100</v>
      </c>
      <c r="C5035" s="16"/>
      <c r="D5035" s="16"/>
      <c r="E5035" s="16"/>
      <c r="F5035" s="16"/>
      <c r="G5035" s="16"/>
      <c r="H5035" s="16"/>
      <c r="I5035" s="16" t="s">
        <v>40</v>
      </c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16"/>
      <c r="AB5035" s="16"/>
      <c r="AC5035" s="16"/>
      <c r="AD5035" s="16"/>
      <c r="AE5035" s="16"/>
      <c r="AF5035" s="16" t="s">
        <v>40</v>
      </c>
      <c r="AG5035" s="16"/>
      <c r="AH5035" s="16"/>
      <c r="AI5035" s="16"/>
      <c r="AJ5035" s="16"/>
      <c r="AK5035" s="16"/>
      <c r="AL5035" s="16"/>
      <c r="AM5035" s="16"/>
      <c r="AN5035" s="16"/>
      <c r="AO5035" s="16"/>
      <c r="AP5035" s="16"/>
      <c r="AQ5035" s="16"/>
      <c r="AR5035" s="16"/>
      <c r="AS5035" s="16"/>
      <c r="AT5035" s="16"/>
      <c r="AU5035" s="16"/>
      <c r="AV5035" s="16"/>
      <c r="AW5035" s="16"/>
      <c r="AX5035" s="16"/>
      <c r="AY5035" s="16"/>
      <c r="AZ5035" s="16" t="s">
        <v>40</v>
      </c>
      <c r="BA5035" s="16"/>
      <c r="BB5035" s="16"/>
      <c r="BC5035" s="16"/>
      <c r="BD5035" s="16"/>
      <c r="BE5035" s="16"/>
      <c r="BF5035" s="16"/>
      <c r="BG5035" s="16"/>
      <c r="BH5035" s="16"/>
      <c r="BI5035" s="16"/>
      <c r="BJ5035" s="16"/>
      <c r="BK5035" s="16"/>
      <c r="BL5035" s="16"/>
      <c r="BM5035" s="16"/>
      <c r="BN5035" s="16"/>
      <c r="BO5035" s="16"/>
      <c r="BP5035" s="16"/>
    </row>
    <row r="5036" spans="1:68" x14ac:dyDescent="0.25">
      <c r="A5036" s="9" t="s">
        <v>10101</v>
      </c>
      <c r="B5036" s="2" t="s">
        <v>10102</v>
      </c>
      <c r="F5036" s="3" t="s">
        <v>40</v>
      </c>
      <c r="R5036" s="3" t="s">
        <v>40</v>
      </c>
      <c r="AF5036" s="3" t="s">
        <v>40</v>
      </c>
      <c r="AK5036" s="3" t="s">
        <v>40</v>
      </c>
      <c r="AT5036" s="3" t="s">
        <v>40</v>
      </c>
      <c r="AV5036" s="3" t="s">
        <v>40</v>
      </c>
      <c r="AZ5036" s="3" t="s">
        <v>40</v>
      </c>
      <c r="BH5036" s="3" t="s">
        <v>40</v>
      </c>
    </row>
    <row r="5037" spans="1:68" x14ac:dyDescent="0.25">
      <c r="A5037" s="14" t="s">
        <v>10103</v>
      </c>
      <c r="B5037" s="15" t="s">
        <v>10104</v>
      </c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  <c r="AB5037" s="16"/>
      <c r="AC5037" s="16"/>
      <c r="AD5037" s="16"/>
      <c r="AE5037" s="16"/>
      <c r="AF5037" s="16"/>
      <c r="AG5037" s="16"/>
      <c r="AH5037" s="16"/>
      <c r="AI5037" s="16"/>
      <c r="AJ5037" s="16"/>
      <c r="AK5037" s="16"/>
      <c r="AL5037" s="16"/>
      <c r="AM5037" s="16"/>
      <c r="AN5037" s="16"/>
      <c r="AO5037" s="16"/>
      <c r="AP5037" s="16"/>
      <c r="AQ5037" s="16"/>
      <c r="AR5037" s="16"/>
      <c r="AS5037" s="16"/>
      <c r="AT5037" s="16"/>
      <c r="AU5037" s="16" t="s">
        <v>40</v>
      </c>
      <c r="AV5037" s="16"/>
      <c r="AW5037" s="16"/>
      <c r="AX5037" s="16"/>
      <c r="AY5037" s="16"/>
      <c r="AZ5037" s="16" t="s">
        <v>40</v>
      </c>
      <c r="BA5037" s="16"/>
      <c r="BB5037" s="16"/>
      <c r="BC5037" s="16"/>
      <c r="BD5037" s="16"/>
      <c r="BE5037" s="16"/>
      <c r="BF5037" s="16"/>
      <c r="BG5037" s="16"/>
      <c r="BH5037" s="16" t="s">
        <v>40</v>
      </c>
      <c r="BI5037" s="16"/>
      <c r="BJ5037" s="16"/>
      <c r="BK5037" s="16"/>
      <c r="BL5037" s="16"/>
      <c r="BM5037" s="16"/>
      <c r="BN5037" s="16"/>
      <c r="BO5037" s="16"/>
      <c r="BP5037" s="16" t="s">
        <v>40</v>
      </c>
    </row>
    <row r="5038" spans="1:68" x14ac:dyDescent="0.25">
      <c r="A5038" s="9" t="s">
        <v>10105</v>
      </c>
      <c r="B5038" s="2" t="s">
        <v>10106</v>
      </c>
      <c r="N5038" s="3" t="s">
        <v>40</v>
      </c>
      <c r="AD5038" s="3" t="s">
        <v>40</v>
      </c>
      <c r="AF5038" s="3" t="s">
        <v>40</v>
      </c>
      <c r="AP5038" s="3" t="s">
        <v>40</v>
      </c>
      <c r="AZ5038" s="3" t="s">
        <v>40</v>
      </c>
    </row>
    <row r="5039" spans="1:68" x14ac:dyDescent="0.25">
      <c r="A5039" s="14" t="s">
        <v>10107</v>
      </c>
      <c r="B5039" s="15" t="s">
        <v>10108</v>
      </c>
      <c r="C5039" s="16"/>
      <c r="D5039" s="16"/>
      <c r="E5039" s="16"/>
      <c r="F5039" s="16" t="s">
        <v>40</v>
      </c>
      <c r="G5039" s="16"/>
      <c r="H5039" s="16" t="s">
        <v>40</v>
      </c>
      <c r="I5039" s="16"/>
      <c r="J5039" s="16"/>
      <c r="K5039" s="16"/>
      <c r="L5039" s="16"/>
      <c r="M5039" s="16"/>
      <c r="N5039" s="16" t="s">
        <v>40</v>
      </c>
      <c r="O5039" s="16"/>
      <c r="P5039" s="16" t="s">
        <v>40</v>
      </c>
      <c r="Q5039" s="16"/>
      <c r="R5039" s="16"/>
      <c r="S5039" s="16"/>
      <c r="T5039" s="16" t="s">
        <v>40</v>
      </c>
      <c r="U5039" s="16"/>
      <c r="V5039" s="16" t="s">
        <v>40</v>
      </c>
      <c r="W5039" s="16"/>
      <c r="X5039" s="16" t="s">
        <v>40</v>
      </c>
      <c r="Y5039" s="16"/>
      <c r="Z5039" s="16"/>
      <c r="AA5039" s="16"/>
      <c r="AB5039" s="16"/>
      <c r="AC5039" s="16"/>
      <c r="AD5039" s="16"/>
      <c r="AE5039" s="16" t="s">
        <v>40</v>
      </c>
      <c r="AF5039" s="16" t="s">
        <v>40</v>
      </c>
      <c r="AG5039" s="16"/>
      <c r="AH5039" s="16"/>
      <c r="AI5039" s="16"/>
      <c r="AJ5039" s="16"/>
      <c r="AK5039" s="16"/>
      <c r="AL5039" s="16"/>
      <c r="AM5039" s="16"/>
      <c r="AN5039" s="16"/>
      <c r="AO5039" s="16"/>
      <c r="AP5039" s="16" t="s">
        <v>40</v>
      </c>
      <c r="AQ5039" s="16"/>
      <c r="AR5039" s="16"/>
      <c r="AS5039" s="16"/>
      <c r="AT5039" s="16"/>
      <c r="AU5039" s="16"/>
      <c r="AV5039" s="16" t="s">
        <v>40</v>
      </c>
      <c r="AW5039" s="16"/>
      <c r="AX5039" s="16"/>
      <c r="AY5039" s="16"/>
      <c r="AZ5039" s="16"/>
      <c r="BA5039" s="16"/>
      <c r="BB5039" s="16"/>
      <c r="BC5039" s="16"/>
      <c r="BD5039" s="16"/>
      <c r="BE5039" s="16"/>
      <c r="BF5039" s="16"/>
      <c r="BG5039" s="16"/>
      <c r="BH5039" s="16"/>
      <c r="BI5039" s="16"/>
      <c r="BJ5039" s="16"/>
      <c r="BK5039" s="16"/>
      <c r="BL5039" s="16"/>
      <c r="BM5039" s="16"/>
      <c r="BN5039" s="16" t="s">
        <v>40</v>
      </c>
      <c r="BO5039" s="16"/>
      <c r="BP5039" s="16"/>
    </row>
    <row r="5040" spans="1:68" x14ac:dyDescent="0.25">
      <c r="A5040" s="9" t="s">
        <v>10109</v>
      </c>
      <c r="B5040" s="2" t="s">
        <v>10110</v>
      </c>
      <c r="AE5040" s="3" t="s">
        <v>40</v>
      </c>
      <c r="AF5040" s="3" t="s">
        <v>40</v>
      </c>
      <c r="AU5040" s="3" t="s">
        <v>40</v>
      </c>
    </row>
    <row r="5041" spans="1:68" x14ac:dyDescent="0.25">
      <c r="A5041" s="14" t="s">
        <v>10111</v>
      </c>
      <c r="B5041" s="15" t="s">
        <v>10112</v>
      </c>
      <c r="C5041" s="16"/>
      <c r="D5041" s="16" t="s">
        <v>40</v>
      </c>
      <c r="E5041" s="16"/>
      <c r="F5041" s="16" t="s">
        <v>40</v>
      </c>
      <c r="G5041" s="16"/>
      <c r="H5041" s="16"/>
      <c r="I5041" s="16"/>
      <c r="J5041" s="16"/>
      <c r="K5041" s="16"/>
      <c r="L5041" s="16"/>
      <c r="M5041" s="16"/>
      <c r="N5041" s="16"/>
      <c r="O5041" s="16"/>
      <c r="P5041" s="16" t="s">
        <v>40</v>
      </c>
      <c r="Q5041" s="16"/>
      <c r="R5041" s="16" t="s">
        <v>40</v>
      </c>
      <c r="S5041" s="16"/>
      <c r="T5041" s="16" t="s">
        <v>40</v>
      </c>
      <c r="U5041" s="16"/>
      <c r="V5041" s="16" t="s">
        <v>40</v>
      </c>
      <c r="W5041" s="16"/>
      <c r="X5041" s="16"/>
      <c r="Y5041" s="16"/>
      <c r="Z5041" s="16"/>
      <c r="AA5041" s="16"/>
      <c r="AB5041" s="16"/>
      <c r="AC5041" s="16"/>
      <c r="AD5041" s="16"/>
      <c r="AE5041" s="16"/>
      <c r="AF5041" s="16" t="s">
        <v>40</v>
      </c>
      <c r="AG5041" s="16"/>
      <c r="AH5041" s="16" t="s">
        <v>40</v>
      </c>
      <c r="AI5041" s="16"/>
      <c r="AJ5041" s="16"/>
      <c r="AK5041" s="16"/>
      <c r="AL5041" s="16"/>
      <c r="AM5041" s="16"/>
      <c r="AN5041" s="16"/>
      <c r="AO5041" s="16"/>
      <c r="AP5041" s="16"/>
      <c r="AQ5041" s="16"/>
      <c r="AR5041" s="16"/>
      <c r="AS5041" s="16"/>
      <c r="AT5041" s="16"/>
      <c r="AU5041" s="16"/>
      <c r="AV5041" s="16" t="s">
        <v>40</v>
      </c>
      <c r="AW5041" s="16"/>
      <c r="AX5041" s="16"/>
      <c r="AY5041" s="16"/>
      <c r="AZ5041" s="16" t="s">
        <v>40</v>
      </c>
      <c r="BA5041" s="16"/>
      <c r="BB5041" s="16" t="s">
        <v>40</v>
      </c>
      <c r="BC5041" s="16"/>
      <c r="BD5041" s="16" t="s">
        <v>40</v>
      </c>
      <c r="BE5041" s="16"/>
      <c r="BF5041" s="16"/>
      <c r="BG5041" s="16"/>
      <c r="BH5041" s="16" t="s">
        <v>40</v>
      </c>
      <c r="BI5041" s="16"/>
      <c r="BJ5041" s="16"/>
      <c r="BK5041" s="16"/>
      <c r="BL5041" s="16"/>
      <c r="BM5041" s="16"/>
      <c r="BN5041" s="16" t="s">
        <v>40</v>
      </c>
      <c r="BO5041" s="16"/>
      <c r="BP5041" s="16"/>
    </row>
    <row r="5042" spans="1:68" x14ac:dyDescent="0.25">
      <c r="A5042" s="9" t="s">
        <v>10113</v>
      </c>
      <c r="B5042" s="2" t="s">
        <v>10114</v>
      </c>
      <c r="AP5042" s="3" t="s">
        <v>40</v>
      </c>
      <c r="BH5042" s="3" t="s">
        <v>40</v>
      </c>
    </row>
    <row r="5043" spans="1:68" x14ac:dyDescent="0.25">
      <c r="A5043" s="14" t="s">
        <v>10115</v>
      </c>
      <c r="B5043" s="15" t="s">
        <v>10116</v>
      </c>
      <c r="C5043" s="16"/>
      <c r="D5043" s="16"/>
      <c r="E5043" s="16"/>
      <c r="F5043" s="16"/>
      <c r="G5043" s="16"/>
      <c r="H5043" s="16"/>
      <c r="I5043" s="16"/>
      <c r="J5043" s="16" t="s">
        <v>40</v>
      </c>
      <c r="K5043" s="16"/>
      <c r="L5043" s="16"/>
      <c r="M5043" s="16"/>
      <c r="N5043" s="16"/>
      <c r="O5043" s="16"/>
      <c r="P5043" s="16"/>
      <c r="Q5043" s="16"/>
      <c r="R5043" s="16" t="s">
        <v>40</v>
      </c>
      <c r="S5043" s="16"/>
      <c r="T5043" s="16"/>
      <c r="U5043" s="16"/>
      <c r="V5043" s="16"/>
      <c r="W5043" s="16"/>
      <c r="X5043" s="16" t="s">
        <v>40</v>
      </c>
      <c r="Y5043" s="16"/>
      <c r="Z5043" s="16"/>
      <c r="AA5043" s="16"/>
      <c r="AB5043" s="16" t="s">
        <v>40</v>
      </c>
      <c r="AC5043" s="16"/>
      <c r="AD5043" s="16" t="s">
        <v>40</v>
      </c>
      <c r="AE5043" s="16"/>
      <c r="AF5043" s="16"/>
      <c r="AG5043" s="16"/>
      <c r="AH5043" s="16" t="s">
        <v>40</v>
      </c>
      <c r="AI5043" s="16"/>
      <c r="AJ5043" s="16"/>
      <c r="AK5043" s="16"/>
      <c r="AL5043" s="16"/>
      <c r="AM5043" s="16"/>
      <c r="AN5043" s="16"/>
      <c r="AO5043" s="16"/>
      <c r="AP5043" s="16"/>
      <c r="AQ5043" s="16"/>
      <c r="AR5043" s="16"/>
      <c r="AS5043" s="16"/>
      <c r="AT5043" s="16"/>
      <c r="AU5043" s="16"/>
      <c r="AV5043" s="16"/>
      <c r="AW5043" s="16"/>
      <c r="AX5043" s="16" t="s">
        <v>40</v>
      </c>
      <c r="AY5043" s="16"/>
      <c r="AZ5043" s="16" t="s">
        <v>40</v>
      </c>
      <c r="BA5043" s="16"/>
      <c r="BB5043" s="16"/>
      <c r="BC5043" s="16"/>
      <c r="BD5043" s="16" t="s">
        <v>40</v>
      </c>
      <c r="BE5043" s="16"/>
      <c r="BF5043" s="16"/>
      <c r="BG5043" s="16" t="s">
        <v>40</v>
      </c>
      <c r="BH5043" s="16"/>
      <c r="BI5043" s="16"/>
      <c r="BJ5043" s="16"/>
      <c r="BK5043" s="16"/>
      <c r="BL5043" s="16"/>
      <c r="BM5043" s="16"/>
      <c r="BN5043" s="16"/>
      <c r="BO5043" s="16"/>
      <c r="BP5043" s="16"/>
    </row>
    <row r="5044" spans="1:68" x14ac:dyDescent="0.25">
      <c r="A5044" s="9" t="s">
        <v>10117</v>
      </c>
      <c r="B5044" s="2" t="s">
        <v>10118</v>
      </c>
      <c r="K5044" s="3" t="s">
        <v>40</v>
      </c>
      <c r="Q5044" s="3" t="s">
        <v>40</v>
      </c>
      <c r="S5044" s="3" t="s">
        <v>40</v>
      </c>
      <c r="W5044" s="3" t="s">
        <v>40</v>
      </c>
      <c r="Y5044" s="3" t="s">
        <v>40</v>
      </c>
      <c r="AC5044" s="3" t="s">
        <v>40</v>
      </c>
      <c r="AI5044" s="3" t="s">
        <v>40</v>
      </c>
      <c r="AK5044" s="3" t="s">
        <v>40</v>
      </c>
      <c r="AM5044" s="3" t="s">
        <v>40</v>
      </c>
      <c r="AU5044" s="3" t="s">
        <v>40</v>
      </c>
      <c r="BA5044" s="3" t="s">
        <v>40</v>
      </c>
      <c r="BC5044" s="3" t="s">
        <v>40</v>
      </c>
      <c r="BO5044" s="3" t="s">
        <v>40</v>
      </c>
    </row>
    <row r="5045" spans="1:68" x14ac:dyDescent="0.25">
      <c r="A5045" s="14" t="s">
        <v>10119</v>
      </c>
      <c r="B5045" s="15" t="s">
        <v>10120</v>
      </c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 t="s">
        <v>40</v>
      </c>
      <c r="U5045" s="16"/>
      <c r="V5045" s="16"/>
      <c r="W5045" s="16"/>
      <c r="X5045" s="16" t="s">
        <v>40</v>
      </c>
      <c r="Y5045" s="16"/>
      <c r="Z5045" s="16"/>
      <c r="AA5045" s="16"/>
      <c r="AB5045" s="16"/>
      <c r="AC5045" s="16"/>
      <c r="AD5045" s="16"/>
      <c r="AE5045" s="16"/>
      <c r="AF5045" s="16" t="s">
        <v>40</v>
      </c>
      <c r="AG5045" s="16" t="s">
        <v>40</v>
      </c>
      <c r="AH5045" s="16"/>
      <c r="AI5045" s="16"/>
      <c r="AJ5045" s="16"/>
      <c r="AK5045" s="16"/>
      <c r="AL5045" s="16"/>
      <c r="AM5045" s="16"/>
      <c r="AN5045" s="16"/>
      <c r="AO5045" s="16"/>
      <c r="AP5045" s="16" t="s">
        <v>40</v>
      </c>
      <c r="AQ5045" s="16"/>
      <c r="AR5045" s="16"/>
      <c r="AS5045" s="16"/>
      <c r="AT5045" s="16"/>
      <c r="AU5045" s="16"/>
      <c r="AV5045" s="16" t="s">
        <v>40</v>
      </c>
      <c r="AW5045" s="16"/>
      <c r="AX5045" s="16"/>
      <c r="AY5045" s="16"/>
      <c r="AZ5045" s="16"/>
      <c r="BA5045" s="16"/>
      <c r="BB5045" s="16" t="s">
        <v>40</v>
      </c>
      <c r="BC5045" s="16"/>
      <c r="BD5045" s="16"/>
      <c r="BE5045" s="16"/>
      <c r="BF5045" s="16"/>
      <c r="BG5045" s="16"/>
      <c r="BH5045" s="16"/>
      <c r="BI5045" s="16"/>
      <c r="BJ5045" s="16"/>
      <c r="BK5045" s="16"/>
      <c r="BL5045" s="16"/>
      <c r="BM5045" s="16" t="s">
        <v>40</v>
      </c>
      <c r="BN5045" s="16"/>
      <c r="BO5045" s="16" t="s">
        <v>40</v>
      </c>
      <c r="BP5045" s="16"/>
    </row>
    <row r="5046" spans="1:68" x14ac:dyDescent="0.25">
      <c r="A5046" s="9" t="s">
        <v>10121</v>
      </c>
      <c r="B5046" s="2" t="s">
        <v>10122</v>
      </c>
      <c r="C5046" s="3" t="s">
        <v>40</v>
      </c>
      <c r="Y5046" s="3" t="s">
        <v>40</v>
      </c>
      <c r="AC5046" s="3" t="s">
        <v>40</v>
      </c>
    </row>
    <row r="5047" spans="1:68" x14ac:dyDescent="0.25">
      <c r="A5047" s="14" t="s">
        <v>10123</v>
      </c>
      <c r="B5047" s="15" t="s">
        <v>10124</v>
      </c>
      <c r="C5047" s="16"/>
      <c r="D5047" s="16"/>
      <c r="E5047" s="16"/>
      <c r="F5047" s="16"/>
      <c r="G5047" s="16"/>
      <c r="H5047" s="16"/>
      <c r="I5047" s="16"/>
      <c r="J5047" s="16" t="s">
        <v>40</v>
      </c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16"/>
      <c r="AB5047" s="16"/>
      <c r="AC5047" s="16"/>
      <c r="AD5047" s="16"/>
      <c r="AE5047" s="16"/>
      <c r="AF5047" s="16"/>
      <c r="AG5047" s="16"/>
      <c r="AH5047" s="16"/>
      <c r="AI5047" s="16"/>
      <c r="AJ5047" s="16"/>
      <c r="AK5047" s="16"/>
      <c r="AL5047" s="16" t="s">
        <v>40</v>
      </c>
      <c r="AM5047" s="16"/>
      <c r="AN5047" s="16"/>
      <c r="AO5047" s="16"/>
      <c r="AP5047" s="16"/>
      <c r="AQ5047" s="16"/>
      <c r="AR5047" s="16"/>
      <c r="AS5047" s="16"/>
      <c r="AT5047" s="16"/>
      <c r="AU5047" s="16"/>
      <c r="AV5047" s="16"/>
      <c r="AW5047" s="16"/>
      <c r="AX5047" s="16" t="s">
        <v>40</v>
      </c>
      <c r="AY5047" s="16"/>
      <c r="AZ5047" s="16" t="s">
        <v>40</v>
      </c>
      <c r="BA5047" s="16"/>
      <c r="BB5047" s="16"/>
      <c r="BC5047" s="16"/>
      <c r="BD5047" s="16"/>
      <c r="BE5047" s="16"/>
      <c r="BF5047" s="16"/>
      <c r="BG5047" s="16"/>
      <c r="BH5047" s="16"/>
      <c r="BI5047" s="16"/>
      <c r="BJ5047" s="16"/>
      <c r="BK5047" s="16"/>
      <c r="BL5047" s="16"/>
      <c r="BM5047" s="16"/>
      <c r="BN5047" s="16" t="s">
        <v>40</v>
      </c>
      <c r="BO5047" s="16"/>
      <c r="BP5047" s="16"/>
    </row>
    <row r="5048" spans="1:68" x14ac:dyDescent="0.25">
      <c r="A5048" s="9" t="s">
        <v>10125</v>
      </c>
      <c r="B5048" s="2" t="s">
        <v>10126</v>
      </c>
      <c r="F5048" s="3" t="s">
        <v>40</v>
      </c>
      <c r="J5048" s="3" t="s">
        <v>40</v>
      </c>
      <c r="P5048" s="3" t="s">
        <v>40</v>
      </c>
      <c r="AF5048" s="3" t="s">
        <v>40</v>
      </c>
      <c r="AU5048" s="3" t="s">
        <v>40</v>
      </c>
      <c r="BC5048" s="3" t="s">
        <v>40</v>
      </c>
      <c r="BH5048" s="3" t="s">
        <v>40</v>
      </c>
    </row>
    <row r="5049" spans="1:68" x14ac:dyDescent="0.25">
      <c r="A5049" s="14" t="s">
        <v>10127</v>
      </c>
      <c r="B5049" s="15" t="s">
        <v>10128</v>
      </c>
      <c r="C5049" s="16" t="s">
        <v>40</v>
      </c>
      <c r="D5049" s="16"/>
      <c r="E5049" s="16"/>
      <c r="F5049" s="16"/>
      <c r="G5049" s="16"/>
      <c r="H5049" s="16"/>
      <c r="I5049" s="16" t="s">
        <v>40</v>
      </c>
      <c r="J5049" s="16"/>
      <c r="K5049" s="16"/>
      <c r="L5049" s="16"/>
      <c r="M5049" s="16"/>
      <c r="N5049" s="16"/>
      <c r="O5049" s="16"/>
      <c r="P5049" s="16"/>
      <c r="Q5049" s="16"/>
      <c r="R5049" s="16" t="s">
        <v>40</v>
      </c>
      <c r="S5049" s="16"/>
      <c r="T5049" s="16"/>
      <c r="U5049" s="16"/>
      <c r="V5049" s="16"/>
      <c r="W5049" s="16"/>
      <c r="X5049" s="16"/>
      <c r="Y5049" s="16"/>
      <c r="Z5049" s="16" t="s">
        <v>40</v>
      </c>
      <c r="AA5049" s="16"/>
      <c r="AB5049" s="16"/>
      <c r="AC5049" s="16"/>
      <c r="AD5049" s="16"/>
      <c r="AE5049" s="16"/>
      <c r="AF5049" s="16"/>
      <c r="AG5049" s="16"/>
      <c r="AH5049" s="16" t="s">
        <v>40</v>
      </c>
      <c r="AI5049" s="16"/>
      <c r="AJ5049" s="16"/>
      <c r="AK5049" s="16"/>
      <c r="AL5049" s="16"/>
      <c r="AM5049" s="16"/>
      <c r="AN5049" s="16" t="s">
        <v>40</v>
      </c>
      <c r="AO5049" s="16" t="s">
        <v>40</v>
      </c>
      <c r="AP5049" s="16" t="s">
        <v>40</v>
      </c>
      <c r="AQ5049" s="16"/>
      <c r="AR5049" s="16"/>
      <c r="AS5049" s="16"/>
      <c r="AT5049" s="16"/>
      <c r="AU5049" s="16"/>
      <c r="AV5049" s="16"/>
      <c r="AW5049" s="16"/>
      <c r="AX5049" s="16"/>
      <c r="AY5049" s="16"/>
      <c r="AZ5049" s="16"/>
      <c r="BA5049" s="16"/>
      <c r="BB5049" s="16"/>
      <c r="BC5049" s="16"/>
      <c r="BD5049" s="16"/>
      <c r="BE5049" s="16"/>
      <c r="BF5049" s="16" t="s">
        <v>40</v>
      </c>
      <c r="BG5049" s="16"/>
      <c r="BH5049" s="16"/>
      <c r="BI5049" s="16"/>
      <c r="BJ5049" s="16"/>
      <c r="BK5049" s="16"/>
      <c r="BL5049" s="16"/>
      <c r="BM5049" s="16"/>
      <c r="BN5049" s="16" t="s">
        <v>40</v>
      </c>
      <c r="BO5049" s="16"/>
      <c r="BP5049" s="16"/>
    </row>
    <row r="5050" spans="1:68" x14ac:dyDescent="0.25">
      <c r="A5050" s="9" t="s">
        <v>10129</v>
      </c>
      <c r="B5050" s="2" t="s">
        <v>10130</v>
      </c>
      <c r="C5050" s="3" t="s">
        <v>40</v>
      </c>
      <c r="AF5050" s="3" t="s">
        <v>40</v>
      </c>
      <c r="AN5050" s="3" t="s">
        <v>40</v>
      </c>
      <c r="AZ5050" s="3" t="s">
        <v>40</v>
      </c>
      <c r="BC5050" s="3" t="s">
        <v>40</v>
      </c>
    </row>
    <row r="5051" spans="1:68" x14ac:dyDescent="0.25">
      <c r="A5051" s="14" t="s">
        <v>10131</v>
      </c>
      <c r="B5051" s="15" t="s">
        <v>10132</v>
      </c>
      <c r="C5051" s="16"/>
      <c r="D5051" s="16"/>
      <c r="E5051" s="16"/>
      <c r="F5051" s="16"/>
      <c r="G5051" s="16"/>
      <c r="H5051" s="16"/>
      <c r="I5051" s="16"/>
      <c r="J5051" s="16" t="s">
        <v>40</v>
      </c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16"/>
      <c r="AB5051" s="16"/>
      <c r="AC5051" s="16"/>
      <c r="AD5051" s="16"/>
      <c r="AE5051" s="16"/>
      <c r="AF5051" s="16"/>
      <c r="AG5051" s="16"/>
      <c r="AH5051" s="16"/>
      <c r="AI5051" s="16"/>
      <c r="AJ5051" s="16"/>
      <c r="AK5051" s="16"/>
      <c r="AL5051" s="16" t="s">
        <v>40</v>
      </c>
      <c r="AM5051" s="16"/>
      <c r="AN5051" s="16"/>
      <c r="AO5051" s="16"/>
      <c r="AP5051" s="16"/>
      <c r="AQ5051" s="16"/>
      <c r="AR5051" s="16"/>
      <c r="AS5051" s="16"/>
      <c r="AT5051" s="16"/>
      <c r="AU5051" s="16"/>
      <c r="AV5051" s="16"/>
      <c r="AW5051" s="16"/>
      <c r="AX5051" s="16" t="s">
        <v>40</v>
      </c>
      <c r="AY5051" s="16"/>
      <c r="AZ5051" s="16" t="s">
        <v>40</v>
      </c>
      <c r="BA5051" s="16"/>
      <c r="BB5051" s="16"/>
      <c r="BC5051" s="16"/>
      <c r="BD5051" s="16"/>
      <c r="BE5051" s="16"/>
      <c r="BF5051" s="16"/>
      <c r="BG5051" s="16"/>
      <c r="BH5051" s="16"/>
      <c r="BI5051" s="16"/>
      <c r="BJ5051" s="16"/>
      <c r="BK5051" s="16"/>
      <c r="BL5051" s="16"/>
      <c r="BM5051" s="16"/>
      <c r="BN5051" s="16" t="s">
        <v>40</v>
      </c>
      <c r="BO5051" s="16"/>
      <c r="BP5051" s="16"/>
    </row>
    <row r="5052" spans="1:68" x14ac:dyDescent="0.25">
      <c r="A5052" s="9" t="s">
        <v>10133</v>
      </c>
      <c r="B5052" s="2" t="s">
        <v>10134</v>
      </c>
      <c r="J5052" s="3" t="s">
        <v>40</v>
      </c>
      <c r="P5052" s="3" t="s">
        <v>40</v>
      </c>
      <c r="Z5052" s="3" t="s">
        <v>40</v>
      </c>
      <c r="AB5052" s="3" t="s">
        <v>40</v>
      </c>
      <c r="AD5052" s="3" t="s">
        <v>40</v>
      </c>
      <c r="AR5052" s="3" t="s">
        <v>40</v>
      </c>
      <c r="AV5052" s="3" t="s">
        <v>40</v>
      </c>
      <c r="BN5052" s="3" t="s">
        <v>40</v>
      </c>
      <c r="BP5052" s="3" t="s">
        <v>40</v>
      </c>
    </row>
    <row r="5053" spans="1:68" x14ac:dyDescent="0.25">
      <c r="A5053" s="14" t="s">
        <v>10135</v>
      </c>
      <c r="B5053" s="15" t="s">
        <v>10136</v>
      </c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  <c r="AB5053" s="16"/>
      <c r="AC5053" s="16"/>
      <c r="AD5053" s="16"/>
      <c r="AE5053" s="16"/>
      <c r="AF5053" s="16"/>
      <c r="AG5053" s="16"/>
      <c r="AH5053" s="16"/>
      <c r="AI5053" s="16"/>
      <c r="AJ5053" s="16"/>
      <c r="AK5053" s="16"/>
      <c r="AL5053" s="16"/>
      <c r="AM5053" s="16"/>
      <c r="AN5053" s="16"/>
      <c r="AO5053" s="16"/>
      <c r="AP5053" s="16" t="s">
        <v>40</v>
      </c>
      <c r="AQ5053" s="16"/>
      <c r="AR5053" s="16"/>
      <c r="AS5053" s="16"/>
      <c r="AT5053" s="16"/>
      <c r="AU5053" s="16"/>
      <c r="AV5053" s="16" t="s">
        <v>40</v>
      </c>
      <c r="AW5053" s="16"/>
      <c r="AX5053" s="16"/>
      <c r="AY5053" s="16"/>
      <c r="AZ5053" s="16"/>
      <c r="BA5053" s="16"/>
      <c r="BB5053" s="16" t="s">
        <v>40</v>
      </c>
      <c r="BC5053" s="16"/>
      <c r="BD5053" s="16"/>
      <c r="BE5053" s="16"/>
      <c r="BF5053" s="16"/>
      <c r="BG5053" s="16"/>
      <c r="BH5053" s="16"/>
      <c r="BI5053" s="16"/>
      <c r="BJ5053" s="16"/>
      <c r="BK5053" s="16"/>
      <c r="BL5053" s="16"/>
      <c r="BM5053" s="16"/>
      <c r="BN5053" s="16"/>
      <c r="BO5053" s="16"/>
      <c r="BP5053" s="16"/>
    </row>
    <row r="5054" spans="1:68" x14ac:dyDescent="0.25">
      <c r="A5054" s="9" t="s">
        <v>10137</v>
      </c>
      <c r="B5054" s="2" t="s">
        <v>10138</v>
      </c>
      <c r="Z5054" s="3" t="s">
        <v>40</v>
      </c>
    </row>
    <row r="5055" spans="1:68" x14ac:dyDescent="0.25">
      <c r="A5055" s="14" t="s">
        <v>10139</v>
      </c>
      <c r="B5055" s="15" t="s">
        <v>10140</v>
      </c>
      <c r="C5055" s="16" t="s">
        <v>40</v>
      </c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 t="s">
        <v>40</v>
      </c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16"/>
      <c r="AB5055" s="16"/>
      <c r="AC5055" s="16"/>
      <c r="AD5055" s="16"/>
      <c r="AE5055" s="16"/>
      <c r="AF5055" s="16" t="s">
        <v>40</v>
      </c>
      <c r="AG5055" s="16"/>
      <c r="AH5055" s="16"/>
      <c r="AI5055" s="16"/>
      <c r="AJ5055" s="16"/>
      <c r="AK5055" s="16"/>
      <c r="AL5055" s="16" t="s">
        <v>40</v>
      </c>
      <c r="AM5055" s="16"/>
      <c r="AN5055" s="16" t="s">
        <v>40</v>
      </c>
      <c r="AO5055" s="16"/>
      <c r="AP5055" s="16"/>
      <c r="AQ5055" s="16"/>
      <c r="AR5055" s="16"/>
      <c r="AS5055" s="16"/>
      <c r="AT5055" s="16"/>
      <c r="AU5055" s="16"/>
      <c r="AV5055" s="16" t="s">
        <v>40</v>
      </c>
      <c r="AW5055" s="16"/>
      <c r="AX5055" s="16" t="s">
        <v>40</v>
      </c>
      <c r="AY5055" s="16"/>
      <c r="AZ5055" s="16" t="s">
        <v>40</v>
      </c>
      <c r="BA5055" s="16"/>
      <c r="BB5055" s="16"/>
      <c r="BC5055" s="16"/>
      <c r="BD5055" s="16" t="s">
        <v>40</v>
      </c>
      <c r="BE5055" s="16"/>
      <c r="BF5055" s="16" t="s">
        <v>40</v>
      </c>
      <c r="BG5055" s="16"/>
      <c r="BH5055" s="16" t="s">
        <v>40</v>
      </c>
      <c r="BI5055" s="16" t="s">
        <v>40</v>
      </c>
      <c r="BJ5055" s="16"/>
      <c r="BK5055" s="16"/>
      <c r="BL5055" s="16"/>
      <c r="BM5055" s="16"/>
      <c r="BN5055" s="16"/>
      <c r="BO5055" s="16" t="s">
        <v>40</v>
      </c>
      <c r="BP5055" s="16"/>
    </row>
    <row r="5056" spans="1:68" x14ac:dyDescent="0.25">
      <c r="A5056" s="9" t="s">
        <v>10141</v>
      </c>
      <c r="B5056" s="2" t="s">
        <v>10142</v>
      </c>
      <c r="C5056" s="3" t="s">
        <v>40</v>
      </c>
      <c r="I5056" s="3" t="s">
        <v>40</v>
      </c>
      <c r="AF5056" s="3" t="s">
        <v>40</v>
      </c>
      <c r="AL5056" s="3" t="s">
        <v>40</v>
      </c>
      <c r="AN5056" s="3" t="s">
        <v>40</v>
      </c>
      <c r="AZ5056" s="3" t="s">
        <v>40</v>
      </c>
      <c r="BC5056" s="3" t="s">
        <v>40</v>
      </c>
      <c r="BI5056" s="3" t="s">
        <v>40</v>
      </c>
    </row>
    <row r="5057" spans="1:68" x14ac:dyDescent="0.25">
      <c r="A5057" s="14" t="s">
        <v>10143</v>
      </c>
      <c r="B5057" s="15" t="s">
        <v>10144</v>
      </c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  <c r="AB5057" s="16"/>
      <c r="AC5057" s="16" t="s">
        <v>40</v>
      </c>
      <c r="AD5057" s="16"/>
      <c r="AE5057" s="16"/>
      <c r="AF5057" s="16" t="s">
        <v>40</v>
      </c>
      <c r="AG5057" s="16"/>
      <c r="AH5057" s="16" t="s">
        <v>40</v>
      </c>
      <c r="AI5057" s="16"/>
      <c r="AJ5057" s="16" t="s">
        <v>40</v>
      </c>
      <c r="AK5057" s="16"/>
      <c r="AL5057" s="16"/>
      <c r="AM5057" s="16"/>
      <c r="AN5057" s="16"/>
      <c r="AO5057" s="16"/>
      <c r="AP5057" s="16" t="s">
        <v>40</v>
      </c>
      <c r="AQ5057" s="16"/>
      <c r="AR5057" s="16"/>
      <c r="AS5057" s="16"/>
      <c r="AT5057" s="16"/>
      <c r="AU5057" s="16"/>
      <c r="AV5057" s="16"/>
      <c r="AW5057" s="16"/>
      <c r="AX5057" s="16"/>
      <c r="AY5057" s="16"/>
      <c r="AZ5057" s="16" t="s">
        <v>40</v>
      </c>
      <c r="BA5057" s="16"/>
      <c r="BB5057" s="16"/>
      <c r="BC5057" s="16"/>
      <c r="BD5057" s="16"/>
      <c r="BE5057" s="16"/>
      <c r="BF5057" s="16"/>
      <c r="BG5057" s="16"/>
      <c r="BH5057" s="16"/>
      <c r="BI5057" s="16"/>
      <c r="BJ5057" s="16"/>
      <c r="BK5057" s="16"/>
      <c r="BL5057" s="16"/>
      <c r="BM5057" s="16"/>
      <c r="BN5057" s="16"/>
      <c r="BO5057" s="16"/>
      <c r="BP5057" s="16"/>
    </row>
    <row r="5058" spans="1:68" x14ac:dyDescent="0.25">
      <c r="A5058" s="9" t="s">
        <v>10145</v>
      </c>
      <c r="B5058" s="2" t="s">
        <v>10146</v>
      </c>
      <c r="F5058" s="3" t="s">
        <v>40</v>
      </c>
      <c r="H5058" s="3" t="s">
        <v>40</v>
      </c>
      <c r="L5058" s="3" t="s">
        <v>40</v>
      </c>
      <c r="N5058" s="3" t="s">
        <v>40</v>
      </c>
      <c r="P5058" s="3" t="s">
        <v>40</v>
      </c>
      <c r="T5058" s="3" t="s">
        <v>40</v>
      </c>
      <c r="V5058" s="3" t="s">
        <v>40</v>
      </c>
      <c r="X5058" s="3" t="s">
        <v>40</v>
      </c>
      <c r="AE5058" s="3" t="s">
        <v>40</v>
      </c>
      <c r="AF5058" s="3" t="s">
        <v>40</v>
      </c>
      <c r="AP5058" s="3" t="s">
        <v>40</v>
      </c>
      <c r="AV5058" s="3" t="s">
        <v>40</v>
      </c>
      <c r="BD5058" s="3" t="s">
        <v>40</v>
      </c>
      <c r="BN5058" s="3" t="s">
        <v>40</v>
      </c>
    </row>
    <row r="5059" spans="1:68" x14ac:dyDescent="0.25">
      <c r="A5059" s="14" t="s">
        <v>10147</v>
      </c>
      <c r="B5059" s="15" t="s">
        <v>10148</v>
      </c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16"/>
      <c r="AB5059" s="16"/>
      <c r="AC5059" s="16" t="s">
        <v>40</v>
      </c>
      <c r="AD5059" s="16"/>
      <c r="AE5059" s="16"/>
      <c r="AF5059" s="16"/>
      <c r="AG5059" s="16"/>
      <c r="AH5059" s="16"/>
      <c r="AI5059" s="16"/>
      <c r="AJ5059" s="16"/>
      <c r="AK5059" s="16"/>
      <c r="AL5059" s="16"/>
      <c r="AM5059" s="16"/>
      <c r="AN5059" s="16"/>
      <c r="AO5059" s="16"/>
      <c r="AP5059" s="16"/>
      <c r="AQ5059" s="16"/>
      <c r="AR5059" s="16"/>
      <c r="AS5059" s="16"/>
      <c r="AT5059" s="16"/>
      <c r="AU5059" s="16"/>
      <c r="AV5059" s="16"/>
      <c r="AW5059" s="16"/>
      <c r="AX5059" s="16"/>
      <c r="AY5059" s="16"/>
      <c r="AZ5059" s="16"/>
      <c r="BA5059" s="16"/>
      <c r="BB5059" s="16"/>
      <c r="BC5059" s="16"/>
      <c r="BD5059" s="16"/>
      <c r="BE5059" s="16"/>
      <c r="BF5059" s="16"/>
      <c r="BG5059" s="16"/>
      <c r="BH5059" s="16"/>
      <c r="BI5059" s="16"/>
      <c r="BJ5059" s="16"/>
      <c r="BK5059" s="16"/>
      <c r="BL5059" s="16"/>
      <c r="BM5059" s="16"/>
      <c r="BN5059" s="16"/>
      <c r="BO5059" s="16"/>
      <c r="BP5059" s="16"/>
    </row>
    <row r="5060" spans="1:68" x14ac:dyDescent="0.25">
      <c r="A5060" s="9" t="s">
        <v>10149</v>
      </c>
      <c r="B5060" s="2" t="s">
        <v>10150</v>
      </c>
      <c r="W5060" s="3" t="s">
        <v>40</v>
      </c>
      <c r="AC5060" s="3" t="s">
        <v>40</v>
      </c>
      <c r="BC5060" s="3" t="s">
        <v>40</v>
      </c>
    </row>
    <row r="5061" spans="1:68" x14ac:dyDescent="0.25">
      <c r="A5061" s="14" t="s">
        <v>10151</v>
      </c>
      <c r="B5061" s="15" t="s">
        <v>10152</v>
      </c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  <c r="AB5061" s="16"/>
      <c r="AC5061" s="16"/>
      <c r="AD5061" s="16"/>
      <c r="AE5061" s="16"/>
      <c r="AF5061" s="16"/>
      <c r="AG5061" s="16"/>
      <c r="AH5061" s="16"/>
      <c r="AI5061" s="16"/>
      <c r="AJ5061" s="16"/>
      <c r="AK5061" s="16"/>
      <c r="AL5061" s="16"/>
      <c r="AM5061" s="16"/>
      <c r="AN5061" s="16"/>
      <c r="AO5061" s="16"/>
      <c r="AP5061" s="16"/>
      <c r="AQ5061" s="16"/>
      <c r="AR5061" s="16"/>
      <c r="AS5061" s="16"/>
      <c r="AT5061" s="16"/>
      <c r="AU5061" s="16"/>
      <c r="AV5061" s="16"/>
      <c r="AW5061" s="16"/>
      <c r="AX5061" s="16"/>
      <c r="AY5061" s="16"/>
      <c r="AZ5061" s="16"/>
      <c r="BA5061" s="16"/>
      <c r="BB5061" s="16"/>
      <c r="BC5061" s="16"/>
      <c r="BD5061" s="16"/>
      <c r="BE5061" s="16"/>
      <c r="BF5061" s="16"/>
      <c r="BG5061" s="16"/>
      <c r="BH5061" s="16"/>
      <c r="BI5061" s="16"/>
      <c r="BJ5061" s="16"/>
      <c r="BK5061" s="16"/>
      <c r="BL5061" s="16"/>
      <c r="BM5061" s="16"/>
      <c r="BN5061" s="16"/>
      <c r="BO5061" s="16"/>
      <c r="BP5061" s="16"/>
    </row>
    <row r="5062" spans="1:68" x14ac:dyDescent="0.25">
      <c r="A5062" s="9" t="s">
        <v>10153</v>
      </c>
      <c r="B5062" s="2" t="s">
        <v>10154</v>
      </c>
      <c r="Z5062" s="3" t="s">
        <v>40</v>
      </c>
      <c r="AF5062" s="3" t="s">
        <v>40</v>
      </c>
      <c r="AQ5062" s="3" t="s">
        <v>40</v>
      </c>
    </row>
    <row r="5063" spans="1:68" x14ac:dyDescent="0.25">
      <c r="A5063" s="14" t="s">
        <v>10155</v>
      </c>
      <c r="B5063" s="15" t="s">
        <v>10156</v>
      </c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16"/>
      <c r="AB5063" s="16"/>
      <c r="AC5063" s="16"/>
      <c r="AD5063" s="16"/>
      <c r="AE5063" s="16" t="s">
        <v>40</v>
      </c>
      <c r="AF5063" s="16"/>
      <c r="AG5063" s="16"/>
      <c r="AH5063" s="16" t="s">
        <v>40</v>
      </c>
      <c r="AI5063" s="16"/>
      <c r="AJ5063" s="16"/>
      <c r="AK5063" s="16"/>
      <c r="AL5063" s="16"/>
      <c r="AM5063" s="16"/>
      <c r="AN5063" s="16"/>
      <c r="AO5063" s="16"/>
      <c r="AP5063" s="16"/>
      <c r="AQ5063" s="16"/>
      <c r="AR5063" s="16"/>
      <c r="AS5063" s="16"/>
      <c r="AT5063" s="16"/>
      <c r="AU5063" s="16"/>
      <c r="AV5063" s="16"/>
      <c r="AW5063" s="16"/>
      <c r="AX5063" s="16"/>
      <c r="AY5063" s="16"/>
      <c r="AZ5063" s="16"/>
      <c r="BA5063" s="16"/>
      <c r="BB5063" s="16"/>
      <c r="BC5063" s="16"/>
      <c r="BD5063" s="16"/>
      <c r="BE5063" s="16"/>
      <c r="BF5063" s="16"/>
      <c r="BG5063" s="16"/>
      <c r="BH5063" s="16"/>
      <c r="BI5063" s="16"/>
      <c r="BJ5063" s="16"/>
      <c r="BK5063" s="16"/>
      <c r="BL5063" s="16"/>
      <c r="BM5063" s="16"/>
      <c r="BN5063" s="16"/>
      <c r="BO5063" s="16"/>
      <c r="BP5063" s="16"/>
    </row>
    <row r="5064" spans="1:68" x14ac:dyDescent="0.25">
      <c r="A5064" s="9" t="s">
        <v>10157</v>
      </c>
      <c r="B5064" s="2" t="s">
        <v>10158</v>
      </c>
      <c r="L5064" s="3" t="s">
        <v>40</v>
      </c>
      <c r="M5064" s="3" t="s">
        <v>40</v>
      </c>
      <c r="T5064" s="3" t="s">
        <v>40</v>
      </c>
      <c r="X5064" s="3" t="s">
        <v>40</v>
      </c>
      <c r="AD5064" s="3" t="s">
        <v>40</v>
      </c>
      <c r="AF5064" s="3" t="s">
        <v>40</v>
      </c>
      <c r="AP5064" s="3" t="s">
        <v>40</v>
      </c>
      <c r="AZ5064" s="3" t="s">
        <v>40</v>
      </c>
      <c r="BH5064" s="3" t="s">
        <v>40</v>
      </c>
      <c r="BK5064" s="3" t="s">
        <v>40</v>
      </c>
      <c r="BP5064" s="3" t="s">
        <v>40</v>
      </c>
    </row>
    <row r="5065" spans="1:68" x14ac:dyDescent="0.25">
      <c r="A5065" s="14" t="s">
        <v>10159</v>
      </c>
      <c r="B5065" s="15" t="s">
        <v>10160</v>
      </c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 t="s">
        <v>40</v>
      </c>
      <c r="Z5065" s="16"/>
      <c r="AA5065" s="16"/>
      <c r="AB5065" s="16"/>
      <c r="AC5065" s="16"/>
      <c r="AD5065" s="16"/>
      <c r="AE5065" s="16"/>
      <c r="AF5065" s="16" t="s">
        <v>40</v>
      </c>
      <c r="AG5065" s="16"/>
      <c r="AH5065" s="16"/>
      <c r="AI5065" s="16"/>
      <c r="AJ5065" s="16"/>
      <c r="AK5065" s="16"/>
      <c r="AL5065" s="16"/>
      <c r="AM5065" s="16"/>
      <c r="AN5065" s="16"/>
      <c r="AO5065" s="16"/>
      <c r="AP5065" s="16" t="s">
        <v>40</v>
      </c>
      <c r="AQ5065" s="16"/>
      <c r="AR5065" s="16"/>
      <c r="AS5065" s="16"/>
      <c r="AT5065" s="16"/>
      <c r="AU5065" s="16"/>
      <c r="AV5065" s="16"/>
      <c r="AW5065" s="16"/>
      <c r="AX5065" s="16"/>
      <c r="AY5065" s="16"/>
      <c r="AZ5065" s="16" t="s">
        <v>40</v>
      </c>
      <c r="BA5065" s="16"/>
      <c r="BB5065" s="16"/>
      <c r="BC5065" s="16"/>
      <c r="BD5065" s="16"/>
      <c r="BE5065" s="16"/>
      <c r="BF5065" s="16"/>
      <c r="BG5065" s="16"/>
      <c r="BH5065" s="16"/>
      <c r="BI5065" s="16"/>
      <c r="BJ5065" s="16"/>
      <c r="BK5065" s="16"/>
      <c r="BL5065" s="16"/>
      <c r="BM5065" s="16"/>
      <c r="BN5065" s="16"/>
      <c r="BO5065" s="16"/>
      <c r="BP5065" s="16"/>
    </row>
    <row r="5066" spans="1:68" x14ac:dyDescent="0.25">
      <c r="A5066" s="9" t="s">
        <v>10161</v>
      </c>
      <c r="B5066" s="2" t="s">
        <v>10162</v>
      </c>
      <c r="F5066" s="3" t="s">
        <v>40</v>
      </c>
      <c r="I5066" s="3" t="s">
        <v>40</v>
      </c>
      <c r="K5066" s="3" t="s">
        <v>40</v>
      </c>
      <c r="AF5066" s="3" t="s">
        <v>40</v>
      </c>
      <c r="AK5066" s="3" t="s">
        <v>40</v>
      </c>
      <c r="AV5066" s="3" t="s">
        <v>40</v>
      </c>
      <c r="AZ5066" s="3" t="s">
        <v>40</v>
      </c>
      <c r="BH5066" s="3" t="s">
        <v>40</v>
      </c>
      <c r="BJ5066" s="3" t="s">
        <v>40</v>
      </c>
    </row>
    <row r="5067" spans="1:68" x14ac:dyDescent="0.25">
      <c r="A5067" s="14" t="s">
        <v>10163</v>
      </c>
      <c r="B5067" s="15" t="s">
        <v>10164</v>
      </c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16"/>
      <c r="AB5067" s="16"/>
      <c r="AC5067" s="16" t="s">
        <v>40</v>
      </c>
      <c r="AD5067" s="16"/>
      <c r="AE5067" s="16"/>
      <c r="AF5067" s="16" t="s">
        <v>40</v>
      </c>
      <c r="AG5067" s="16"/>
      <c r="AH5067" s="16"/>
      <c r="AI5067" s="16"/>
      <c r="AJ5067" s="16" t="s">
        <v>40</v>
      </c>
      <c r="AK5067" s="16"/>
      <c r="AL5067" s="16"/>
      <c r="AM5067" s="16"/>
      <c r="AN5067" s="16"/>
      <c r="AO5067" s="16"/>
      <c r="AP5067" s="16" t="s">
        <v>40</v>
      </c>
      <c r="AQ5067" s="16"/>
      <c r="AR5067" s="16"/>
      <c r="AS5067" s="16"/>
      <c r="AT5067" s="16"/>
      <c r="AU5067" s="16"/>
      <c r="AV5067" s="16"/>
      <c r="AW5067" s="16"/>
      <c r="AX5067" s="16" t="s">
        <v>40</v>
      </c>
      <c r="AY5067" s="16"/>
      <c r="AZ5067" s="16" t="s">
        <v>40</v>
      </c>
      <c r="BA5067" s="16"/>
      <c r="BB5067" s="16"/>
      <c r="BC5067" s="16"/>
      <c r="BD5067" s="16"/>
      <c r="BE5067" s="16"/>
      <c r="BF5067" s="16" t="s">
        <v>40</v>
      </c>
      <c r="BG5067" s="16"/>
      <c r="BH5067" s="16"/>
      <c r="BI5067" s="16"/>
      <c r="BJ5067" s="16"/>
      <c r="BK5067" s="16"/>
      <c r="BL5067" s="16"/>
      <c r="BM5067" s="16"/>
      <c r="BN5067" s="16"/>
      <c r="BO5067" s="16"/>
      <c r="BP5067" s="16"/>
    </row>
    <row r="5068" spans="1:68" x14ac:dyDescent="0.25">
      <c r="A5068" s="9" t="s">
        <v>10165</v>
      </c>
      <c r="B5068" s="2" t="s">
        <v>10166</v>
      </c>
      <c r="C5068" s="3" t="s">
        <v>40</v>
      </c>
      <c r="P5068" s="3" t="s">
        <v>40</v>
      </c>
      <c r="T5068" s="3" t="s">
        <v>40</v>
      </c>
      <c r="AF5068" s="3" t="s">
        <v>40</v>
      </c>
      <c r="AL5068" s="3" t="s">
        <v>40</v>
      </c>
      <c r="AN5068" s="3" t="s">
        <v>40</v>
      </c>
      <c r="AV5068" s="3" t="s">
        <v>40</v>
      </c>
      <c r="AX5068" s="3" t="s">
        <v>40</v>
      </c>
      <c r="AZ5068" s="3" t="s">
        <v>40</v>
      </c>
      <c r="BD5068" s="3" t="s">
        <v>40</v>
      </c>
      <c r="BF5068" s="3" t="s">
        <v>40</v>
      </c>
      <c r="BH5068" s="3" t="s">
        <v>40</v>
      </c>
      <c r="BI5068" s="3" t="s">
        <v>40</v>
      </c>
    </row>
    <row r="5069" spans="1:68" x14ac:dyDescent="0.25">
      <c r="A5069" s="14" t="s">
        <v>10167</v>
      </c>
      <c r="B5069" s="15" t="s">
        <v>10168</v>
      </c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 t="s">
        <v>40</v>
      </c>
      <c r="X5069" s="16"/>
      <c r="Y5069" s="16"/>
      <c r="Z5069" s="16"/>
      <c r="AA5069" s="16"/>
      <c r="AB5069" s="16"/>
      <c r="AC5069" s="16"/>
      <c r="AD5069" s="16"/>
      <c r="AE5069" s="16"/>
      <c r="AF5069" s="16"/>
      <c r="AG5069" s="16"/>
      <c r="AH5069" s="16"/>
      <c r="AI5069" s="16"/>
      <c r="AJ5069" s="16"/>
      <c r="AK5069" s="16"/>
      <c r="AL5069" s="16"/>
      <c r="AM5069" s="16"/>
      <c r="AN5069" s="16"/>
      <c r="AO5069" s="16"/>
      <c r="AP5069" s="16"/>
      <c r="AQ5069" s="16"/>
      <c r="AR5069" s="16"/>
      <c r="AS5069" s="16"/>
      <c r="AT5069" s="16"/>
      <c r="AU5069" s="16"/>
      <c r="AV5069" s="16"/>
      <c r="AW5069" s="16"/>
      <c r="AX5069" s="16"/>
      <c r="AY5069" s="16"/>
      <c r="AZ5069" s="16" t="s">
        <v>40</v>
      </c>
      <c r="BA5069" s="16"/>
      <c r="BB5069" s="16"/>
      <c r="BC5069" s="16"/>
      <c r="BD5069" s="16"/>
      <c r="BE5069" s="16"/>
      <c r="BF5069" s="16"/>
      <c r="BG5069" s="16"/>
      <c r="BH5069" s="16"/>
      <c r="BI5069" s="16"/>
      <c r="BJ5069" s="16"/>
      <c r="BK5069" s="16"/>
      <c r="BL5069" s="16"/>
      <c r="BM5069" s="16"/>
      <c r="BN5069" s="16"/>
      <c r="BO5069" s="16"/>
      <c r="BP5069" s="16"/>
    </row>
    <row r="5070" spans="1:68" x14ac:dyDescent="0.25">
      <c r="A5070" s="9" t="s">
        <v>10169</v>
      </c>
      <c r="B5070" s="2" t="s">
        <v>10170</v>
      </c>
      <c r="C5070" s="3" t="s">
        <v>40</v>
      </c>
      <c r="AF5070" s="3" t="s">
        <v>40</v>
      </c>
      <c r="AN5070" s="3" t="s">
        <v>40</v>
      </c>
      <c r="AZ5070" s="3" t="s">
        <v>40</v>
      </c>
      <c r="BC5070" s="3" t="s">
        <v>40</v>
      </c>
    </row>
    <row r="5071" spans="1:68" x14ac:dyDescent="0.25">
      <c r="A5071" s="14" t="s">
        <v>10171</v>
      </c>
      <c r="B5071" s="15" t="s">
        <v>10172</v>
      </c>
      <c r="C5071" s="16"/>
      <c r="D5071" s="16"/>
      <c r="E5071" s="16"/>
      <c r="F5071" s="16" t="s">
        <v>40</v>
      </c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 t="s">
        <v>40</v>
      </c>
      <c r="S5071" s="16"/>
      <c r="T5071" s="16"/>
      <c r="U5071" s="16"/>
      <c r="V5071" s="16"/>
      <c r="W5071" s="16"/>
      <c r="X5071" s="16"/>
      <c r="Y5071" s="16"/>
      <c r="Z5071" s="16"/>
      <c r="AA5071" s="16"/>
      <c r="AB5071" s="16"/>
      <c r="AC5071" s="16"/>
      <c r="AD5071" s="16"/>
      <c r="AE5071" s="16"/>
      <c r="AF5071" s="16" t="s">
        <v>40</v>
      </c>
      <c r="AG5071" s="16"/>
      <c r="AH5071" s="16"/>
      <c r="AI5071" s="16"/>
      <c r="AJ5071" s="16"/>
      <c r="AK5071" s="16" t="s">
        <v>40</v>
      </c>
      <c r="AL5071" s="16"/>
      <c r="AM5071" s="16"/>
      <c r="AN5071" s="16"/>
      <c r="AO5071" s="16"/>
      <c r="AP5071" s="16"/>
      <c r="AQ5071" s="16"/>
      <c r="AR5071" s="16"/>
      <c r="AS5071" s="16"/>
      <c r="AT5071" s="16"/>
      <c r="AU5071" s="16"/>
      <c r="AV5071" s="16" t="s">
        <v>40</v>
      </c>
      <c r="AW5071" s="16"/>
      <c r="AX5071" s="16"/>
      <c r="AY5071" s="16"/>
      <c r="AZ5071" s="16" t="s">
        <v>40</v>
      </c>
      <c r="BA5071" s="16"/>
      <c r="BB5071" s="16"/>
      <c r="BC5071" s="16"/>
      <c r="BD5071" s="16"/>
      <c r="BE5071" s="16"/>
      <c r="BF5071" s="16"/>
      <c r="BG5071" s="16"/>
      <c r="BH5071" s="16" t="s">
        <v>40</v>
      </c>
      <c r="BI5071" s="16"/>
      <c r="BJ5071" s="16"/>
      <c r="BK5071" s="16"/>
      <c r="BL5071" s="16" t="s">
        <v>40</v>
      </c>
      <c r="BM5071" s="16"/>
      <c r="BN5071" s="16"/>
      <c r="BO5071" s="16"/>
      <c r="BP5071" s="16"/>
    </row>
    <row r="5072" spans="1:68" x14ac:dyDescent="0.25">
      <c r="A5072" s="9" t="s">
        <v>10173</v>
      </c>
      <c r="B5072" s="2" t="s">
        <v>10174</v>
      </c>
      <c r="Q5072" s="3" t="s">
        <v>40</v>
      </c>
      <c r="AA5072" s="3" t="s">
        <v>40</v>
      </c>
      <c r="AP5072" s="3" t="s">
        <v>40</v>
      </c>
      <c r="BA5072" s="3" t="s">
        <v>40</v>
      </c>
    </row>
    <row r="5073" spans="1:68" x14ac:dyDescent="0.25">
      <c r="A5073" s="14" t="s">
        <v>10175</v>
      </c>
      <c r="B5073" s="15" t="s">
        <v>10176</v>
      </c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  <c r="AB5073" s="16"/>
      <c r="AC5073" s="16"/>
      <c r="AD5073" s="16"/>
      <c r="AE5073" s="16"/>
      <c r="AF5073" s="16"/>
      <c r="AG5073" s="16"/>
      <c r="AH5073" s="16"/>
      <c r="AI5073" s="16"/>
      <c r="AJ5073" s="16"/>
      <c r="AK5073" s="16"/>
      <c r="AL5073" s="16"/>
      <c r="AM5073" s="16"/>
      <c r="AN5073" s="16"/>
      <c r="AO5073" s="16"/>
      <c r="AP5073" s="16" t="s">
        <v>40</v>
      </c>
      <c r="AQ5073" s="16"/>
      <c r="AR5073" s="16"/>
      <c r="AS5073" s="16"/>
      <c r="AT5073" s="16"/>
      <c r="AU5073" s="16"/>
      <c r="AV5073" s="16"/>
      <c r="AW5073" s="16"/>
      <c r="AX5073" s="16"/>
      <c r="AY5073" s="16"/>
      <c r="AZ5073" s="16"/>
      <c r="BA5073" s="16"/>
      <c r="BB5073" s="16"/>
      <c r="BC5073" s="16"/>
      <c r="BD5073" s="16"/>
      <c r="BE5073" s="16"/>
      <c r="BF5073" s="16"/>
      <c r="BG5073" s="16"/>
      <c r="BH5073" s="16"/>
      <c r="BI5073" s="16"/>
      <c r="BJ5073" s="16"/>
      <c r="BK5073" s="16"/>
      <c r="BL5073" s="16"/>
      <c r="BM5073" s="16"/>
      <c r="BN5073" s="16"/>
      <c r="BO5073" s="16"/>
      <c r="BP5073" s="16"/>
    </row>
    <row r="5074" spans="1:68" x14ac:dyDescent="0.25">
      <c r="A5074" s="9" t="s">
        <v>10177</v>
      </c>
      <c r="B5074" s="2" t="s">
        <v>10178</v>
      </c>
      <c r="I5074" s="3" t="s">
        <v>40</v>
      </c>
      <c r="R5074" s="3" t="s">
        <v>40</v>
      </c>
      <c r="AF5074" s="3" t="s">
        <v>40</v>
      </c>
      <c r="AJ5074" s="3" t="s">
        <v>40</v>
      </c>
      <c r="AR5074" s="3" t="s">
        <v>40</v>
      </c>
      <c r="BP5074" s="3" t="s">
        <v>40</v>
      </c>
    </row>
    <row r="5075" spans="1:68" x14ac:dyDescent="0.25">
      <c r="A5075" s="14" t="s">
        <v>10179</v>
      </c>
      <c r="B5075" s="15" t="s">
        <v>10180</v>
      </c>
      <c r="C5075" s="16"/>
      <c r="D5075" s="16"/>
      <c r="E5075" s="16"/>
      <c r="F5075" s="16" t="s">
        <v>40</v>
      </c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16"/>
      <c r="AB5075" s="16"/>
      <c r="AC5075" s="16"/>
      <c r="AD5075" s="16"/>
      <c r="AE5075" s="16"/>
      <c r="AF5075" s="16"/>
      <c r="AG5075" s="16"/>
      <c r="AH5075" s="16"/>
      <c r="AI5075" s="16"/>
      <c r="AJ5075" s="16"/>
      <c r="AK5075" s="16"/>
      <c r="AL5075" s="16"/>
      <c r="AM5075" s="16"/>
      <c r="AN5075" s="16"/>
      <c r="AO5075" s="16"/>
      <c r="AP5075" s="16"/>
      <c r="AQ5075" s="16"/>
      <c r="AR5075" s="16"/>
      <c r="AS5075" s="16"/>
      <c r="AT5075" s="16"/>
      <c r="AU5075" s="16"/>
      <c r="AV5075" s="16"/>
      <c r="AW5075" s="16"/>
      <c r="AX5075" s="16"/>
      <c r="AY5075" s="16"/>
      <c r="AZ5075" s="16" t="s">
        <v>40</v>
      </c>
      <c r="BA5075" s="16"/>
      <c r="BB5075" s="16"/>
      <c r="BC5075" s="16"/>
      <c r="BD5075" s="16"/>
      <c r="BE5075" s="16"/>
      <c r="BF5075" s="16"/>
      <c r="BG5075" s="16"/>
      <c r="BH5075" s="16" t="s">
        <v>40</v>
      </c>
      <c r="BI5075" s="16"/>
      <c r="BJ5075" s="16"/>
      <c r="BK5075" s="16"/>
      <c r="BL5075" s="16"/>
      <c r="BM5075" s="16"/>
      <c r="BN5075" s="16"/>
      <c r="BO5075" s="16"/>
      <c r="BP5075" s="16"/>
    </row>
    <row r="5076" spans="1:68" x14ac:dyDescent="0.25">
      <c r="A5076" s="9" t="s">
        <v>10181</v>
      </c>
      <c r="B5076" s="2" t="s">
        <v>10182</v>
      </c>
      <c r="F5076" s="3" t="s">
        <v>40</v>
      </c>
      <c r="AP5076" s="3" t="s">
        <v>40</v>
      </c>
    </row>
    <row r="5077" spans="1:68" x14ac:dyDescent="0.25">
      <c r="A5077" s="14" t="s">
        <v>10183</v>
      </c>
      <c r="B5077" s="15" t="s">
        <v>10184</v>
      </c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 t="s">
        <v>40</v>
      </c>
      <c r="AB5077" s="16"/>
      <c r="AC5077" s="16" t="s">
        <v>40</v>
      </c>
      <c r="AD5077" s="16"/>
      <c r="AE5077" s="16"/>
      <c r="AF5077" s="16"/>
      <c r="AG5077" s="16"/>
      <c r="AH5077" s="16"/>
      <c r="AI5077" s="16"/>
      <c r="AJ5077" s="16"/>
      <c r="AK5077" s="16"/>
      <c r="AL5077" s="16"/>
      <c r="AM5077" s="16"/>
      <c r="AN5077" s="16"/>
      <c r="AO5077" s="16"/>
      <c r="AP5077" s="16" t="s">
        <v>40</v>
      </c>
      <c r="AQ5077" s="16"/>
      <c r="AR5077" s="16"/>
      <c r="AS5077" s="16"/>
      <c r="AT5077" s="16"/>
      <c r="AU5077" s="16"/>
      <c r="AV5077" s="16"/>
      <c r="AW5077" s="16"/>
      <c r="AX5077" s="16"/>
      <c r="AY5077" s="16"/>
      <c r="AZ5077" s="16"/>
      <c r="BA5077" s="16"/>
      <c r="BB5077" s="16"/>
      <c r="BC5077" s="16"/>
      <c r="BD5077" s="16"/>
      <c r="BE5077" s="16"/>
      <c r="BF5077" s="16"/>
      <c r="BG5077" s="16"/>
      <c r="BH5077" s="16"/>
      <c r="BI5077" s="16"/>
      <c r="BJ5077" s="16"/>
      <c r="BK5077" s="16"/>
      <c r="BL5077" s="16"/>
      <c r="BM5077" s="16"/>
      <c r="BN5077" s="16"/>
      <c r="BO5077" s="16"/>
      <c r="BP5077" s="16"/>
    </row>
    <row r="5078" spans="1:68" x14ac:dyDescent="0.25">
      <c r="A5078" s="9" t="s">
        <v>10185</v>
      </c>
      <c r="B5078" s="2" t="s">
        <v>10186</v>
      </c>
      <c r="AF5078" s="3" t="s">
        <v>40</v>
      </c>
      <c r="AN5078" s="3" t="s">
        <v>40</v>
      </c>
      <c r="AZ5078" s="3" t="s">
        <v>40</v>
      </c>
      <c r="BC5078" s="3" t="s">
        <v>40</v>
      </c>
    </row>
    <row r="5079" spans="1:68" x14ac:dyDescent="0.25">
      <c r="A5079" s="14" t="s">
        <v>10187</v>
      </c>
      <c r="B5079" s="15" t="s">
        <v>10188</v>
      </c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16"/>
      <c r="AB5079" s="16"/>
      <c r="AC5079" s="16"/>
      <c r="AD5079" s="16"/>
      <c r="AE5079" s="16" t="s">
        <v>40</v>
      </c>
      <c r="AF5079" s="16"/>
      <c r="AG5079" s="16"/>
      <c r="AH5079" s="16"/>
      <c r="AI5079" s="16"/>
      <c r="AJ5079" s="16"/>
      <c r="AK5079" s="16"/>
      <c r="AL5079" s="16"/>
      <c r="AM5079" s="16"/>
      <c r="AN5079" s="16"/>
      <c r="AO5079" s="16"/>
      <c r="AP5079" s="16"/>
      <c r="AQ5079" s="16"/>
      <c r="AR5079" s="16"/>
      <c r="AS5079" s="16"/>
      <c r="AT5079" s="16"/>
      <c r="AU5079" s="16"/>
      <c r="AV5079" s="16"/>
      <c r="AW5079" s="16"/>
      <c r="AX5079" s="16"/>
      <c r="AY5079" s="16"/>
      <c r="AZ5079" s="16"/>
      <c r="BA5079" s="16"/>
      <c r="BB5079" s="16"/>
      <c r="BC5079" s="16"/>
      <c r="BD5079" s="16"/>
      <c r="BE5079" s="16"/>
      <c r="BF5079" s="16"/>
      <c r="BG5079" s="16"/>
      <c r="BH5079" s="16"/>
      <c r="BI5079" s="16"/>
      <c r="BJ5079" s="16"/>
      <c r="BK5079" s="16"/>
      <c r="BL5079" s="16"/>
      <c r="BM5079" s="16"/>
      <c r="BN5079" s="16"/>
      <c r="BO5079" s="16"/>
      <c r="BP5079" s="16"/>
    </row>
    <row r="5080" spans="1:68" x14ac:dyDescent="0.25">
      <c r="A5080" s="9" t="s">
        <v>10189</v>
      </c>
      <c r="B5080" s="2" t="s">
        <v>10190</v>
      </c>
      <c r="AP5080" s="3" t="s">
        <v>40</v>
      </c>
    </row>
    <row r="5081" spans="1:68" x14ac:dyDescent="0.25">
      <c r="A5081" s="14" t="s">
        <v>10191</v>
      </c>
      <c r="B5081" s="15" t="s">
        <v>10192</v>
      </c>
      <c r="C5081" s="16"/>
      <c r="D5081" s="16"/>
      <c r="E5081" s="16" t="s">
        <v>40</v>
      </c>
      <c r="F5081" s="16"/>
      <c r="G5081" s="16"/>
      <c r="H5081" s="16"/>
      <c r="I5081" s="16"/>
      <c r="J5081" s="16"/>
      <c r="K5081" s="16" t="s">
        <v>40</v>
      </c>
      <c r="L5081" s="16"/>
      <c r="M5081" s="16"/>
      <c r="N5081" s="16"/>
      <c r="O5081" s="16"/>
      <c r="P5081" s="16"/>
      <c r="Q5081" s="16"/>
      <c r="R5081" s="16"/>
      <c r="S5081" s="16" t="s">
        <v>40</v>
      </c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6"/>
      <c r="AD5081" s="16"/>
      <c r="AE5081" s="16"/>
      <c r="AF5081" s="16"/>
      <c r="AG5081" s="16"/>
      <c r="AH5081" s="16"/>
      <c r="AI5081" s="16"/>
      <c r="AJ5081" s="16"/>
      <c r="AK5081" s="16"/>
      <c r="AL5081" s="16"/>
      <c r="AM5081" s="16"/>
      <c r="AN5081" s="16"/>
      <c r="AO5081" s="16"/>
      <c r="AP5081" s="16"/>
      <c r="AQ5081" s="16"/>
      <c r="AR5081" s="16"/>
      <c r="AS5081" s="16"/>
      <c r="AT5081" s="16"/>
      <c r="AU5081" s="16"/>
      <c r="AV5081" s="16"/>
      <c r="AW5081" s="16"/>
      <c r="AX5081" s="16"/>
      <c r="AY5081" s="16"/>
      <c r="AZ5081" s="16"/>
      <c r="BA5081" s="16" t="s">
        <v>40</v>
      </c>
      <c r="BB5081" s="16"/>
      <c r="BC5081" s="16"/>
      <c r="BD5081" s="16"/>
      <c r="BE5081" s="16"/>
      <c r="BF5081" s="16"/>
      <c r="BG5081" s="16"/>
      <c r="BH5081" s="16"/>
      <c r="BI5081" s="16"/>
      <c r="BJ5081" s="16"/>
      <c r="BK5081" s="16"/>
      <c r="BL5081" s="16"/>
      <c r="BM5081" s="16" t="s">
        <v>40</v>
      </c>
      <c r="BN5081" s="16"/>
      <c r="BO5081" s="16" t="s">
        <v>40</v>
      </c>
      <c r="BP5081" s="16"/>
    </row>
    <row r="5082" spans="1:68" x14ac:dyDescent="0.25">
      <c r="A5082" s="9" t="s">
        <v>10193</v>
      </c>
      <c r="B5082" s="2" t="s">
        <v>10194</v>
      </c>
      <c r="AH5082" s="3" t="s">
        <v>40</v>
      </c>
    </row>
    <row r="5083" spans="1:68" x14ac:dyDescent="0.25">
      <c r="A5083" s="14" t="s">
        <v>10195</v>
      </c>
      <c r="B5083" s="15" t="s">
        <v>10196</v>
      </c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 t="s">
        <v>40</v>
      </c>
      <c r="S5083" s="16"/>
      <c r="T5083" s="16" t="s">
        <v>40</v>
      </c>
      <c r="U5083" s="16"/>
      <c r="V5083" s="16"/>
      <c r="W5083" s="16"/>
      <c r="X5083" s="16"/>
      <c r="Y5083" s="16"/>
      <c r="Z5083" s="16"/>
      <c r="AA5083" s="16"/>
      <c r="AB5083" s="16"/>
      <c r="AC5083" s="16"/>
      <c r="AD5083" s="16"/>
      <c r="AE5083" s="16"/>
      <c r="AF5083" s="16" t="s">
        <v>40</v>
      </c>
      <c r="AG5083" s="16"/>
      <c r="AH5083" s="16"/>
      <c r="AI5083" s="16"/>
      <c r="AJ5083" s="16" t="s">
        <v>40</v>
      </c>
      <c r="AK5083" s="16"/>
      <c r="AL5083" s="16"/>
      <c r="AM5083" s="16"/>
      <c r="AN5083" s="16"/>
      <c r="AO5083" s="16"/>
      <c r="AP5083" s="16"/>
      <c r="AQ5083" s="16"/>
      <c r="AR5083" s="16" t="s">
        <v>40</v>
      </c>
      <c r="AS5083" s="16"/>
      <c r="AT5083" s="16"/>
      <c r="AU5083" s="16"/>
      <c r="AV5083" s="16"/>
      <c r="AW5083" s="16"/>
      <c r="AX5083" s="16"/>
      <c r="AY5083" s="16"/>
      <c r="AZ5083" s="16"/>
      <c r="BA5083" s="16"/>
      <c r="BB5083" s="16"/>
      <c r="BC5083" s="16"/>
      <c r="BD5083" s="16"/>
      <c r="BE5083" s="16"/>
      <c r="BF5083" s="16"/>
      <c r="BG5083" s="16"/>
      <c r="BH5083" s="16"/>
      <c r="BI5083" s="16"/>
      <c r="BJ5083" s="16"/>
      <c r="BK5083" s="16"/>
      <c r="BL5083" s="16"/>
      <c r="BM5083" s="16"/>
      <c r="BN5083" s="16"/>
      <c r="BO5083" s="16"/>
      <c r="BP5083" s="16" t="s">
        <v>40</v>
      </c>
    </row>
    <row r="5084" spans="1:68" x14ac:dyDescent="0.25">
      <c r="A5084" s="9" t="s">
        <v>10197</v>
      </c>
      <c r="B5084" s="2" t="s">
        <v>10198</v>
      </c>
      <c r="AF5084" s="3" t="s">
        <v>40</v>
      </c>
      <c r="AJ5084" s="3" t="s">
        <v>40</v>
      </c>
      <c r="AP5084" s="3" t="s">
        <v>40</v>
      </c>
      <c r="AX5084" s="3" t="s">
        <v>40</v>
      </c>
      <c r="AZ5084" s="3" t="s">
        <v>40</v>
      </c>
      <c r="BF5084" s="3" t="s">
        <v>40</v>
      </c>
    </row>
    <row r="5085" spans="1:68" x14ac:dyDescent="0.25">
      <c r="A5085" s="14" t="s">
        <v>10199</v>
      </c>
      <c r="B5085" s="15" t="s">
        <v>10200</v>
      </c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 t="s">
        <v>40</v>
      </c>
      <c r="AA5085" s="16"/>
      <c r="AB5085" s="16"/>
      <c r="AC5085" s="16"/>
      <c r="AD5085" s="16"/>
      <c r="AE5085" s="16"/>
      <c r="AF5085" s="16"/>
      <c r="AG5085" s="16"/>
      <c r="AH5085" s="16"/>
      <c r="AI5085" s="16"/>
      <c r="AJ5085" s="16"/>
      <c r="AK5085" s="16"/>
      <c r="AL5085" s="16"/>
      <c r="AM5085" s="16"/>
      <c r="AN5085" s="16"/>
      <c r="AO5085" s="16"/>
      <c r="AP5085" s="16"/>
      <c r="AQ5085" s="16"/>
      <c r="AR5085" s="16"/>
      <c r="AS5085" s="16"/>
      <c r="AT5085" s="16"/>
      <c r="AU5085" s="16"/>
      <c r="AV5085" s="16"/>
      <c r="AW5085" s="16"/>
      <c r="AX5085" s="16"/>
      <c r="AY5085" s="16"/>
      <c r="AZ5085" s="16"/>
      <c r="BA5085" s="16"/>
      <c r="BB5085" s="16"/>
      <c r="BC5085" s="16"/>
      <c r="BD5085" s="16"/>
      <c r="BE5085" s="16"/>
      <c r="BF5085" s="16"/>
      <c r="BG5085" s="16" t="s">
        <v>40</v>
      </c>
      <c r="BH5085" s="16"/>
      <c r="BI5085" s="16"/>
      <c r="BJ5085" s="16"/>
      <c r="BK5085" s="16"/>
      <c r="BL5085" s="16"/>
      <c r="BM5085" s="16"/>
      <c r="BN5085" s="16"/>
      <c r="BO5085" s="16"/>
      <c r="BP5085" s="16"/>
    </row>
    <row r="5086" spans="1:68" x14ac:dyDescent="0.25">
      <c r="A5086" s="9" t="s">
        <v>10201</v>
      </c>
      <c r="B5086" s="2" t="s">
        <v>10202</v>
      </c>
      <c r="AE5086" s="3" t="s">
        <v>40</v>
      </c>
    </row>
    <row r="5087" spans="1:68" x14ac:dyDescent="0.25">
      <c r="A5087" s="14" t="s">
        <v>10203</v>
      </c>
      <c r="B5087" s="15" t="s">
        <v>10204</v>
      </c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 t="s">
        <v>40</v>
      </c>
      <c r="S5087" s="16"/>
      <c r="T5087" s="16"/>
      <c r="U5087" s="16"/>
      <c r="V5087" s="16" t="s">
        <v>40</v>
      </c>
      <c r="W5087" s="16"/>
      <c r="X5087" s="16"/>
      <c r="Y5087" s="16"/>
      <c r="Z5087" s="16"/>
      <c r="AA5087" s="16"/>
      <c r="AB5087" s="16"/>
      <c r="AC5087" s="16"/>
      <c r="AD5087" s="16"/>
      <c r="AE5087" s="16"/>
      <c r="AF5087" s="16"/>
      <c r="AG5087" s="16"/>
      <c r="AH5087" s="16" t="s">
        <v>40</v>
      </c>
      <c r="AI5087" s="16"/>
      <c r="AJ5087" s="16"/>
      <c r="AK5087" s="16" t="s">
        <v>40</v>
      </c>
      <c r="AL5087" s="16"/>
      <c r="AM5087" s="16"/>
      <c r="AN5087" s="16"/>
      <c r="AO5087" s="16"/>
      <c r="AP5087" s="16"/>
      <c r="AQ5087" s="16"/>
      <c r="AR5087" s="16"/>
      <c r="AS5087" s="16"/>
      <c r="AT5087" s="16"/>
      <c r="AU5087" s="16"/>
      <c r="AV5087" s="16"/>
      <c r="AW5087" s="16"/>
      <c r="AX5087" s="16"/>
      <c r="AY5087" s="16"/>
      <c r="AZ5087" s="16"/>
      <c r="BA5087" s="16"/>
      <c r="BB5087" s="16"/>
      <c r="BC5087" s="16"/>
      <c r="BD5087" s="16"/>
      <c r="BE5087" s="16"/>
      <c r="BF5087" s="16"/>
      <c r="BG5087" s="16"/>
      <c r="BH5087" s="16"/>
      <c r="BI5087" s="16"/>
      <c r="BJ5087" s="16"/>
      <c r="BK5087" s="16"/>
      <c r="BL5087" s="16"/>
      <c r="BM5087" s="16"/>
      <c r="BN5087" s="16"/>
      <c r="BO5087" s="16"/>
      <c r="BP5087" s="16" t="s">
        <v>40</v>
      </c>
    </row>
    <row r="5088" spans="1:68" x14ac:dyDescent="0.25">
      <c r="A5088" s="9" t="s">
        <v>10205</v>
      </c>
      <c r="B5088" s="2" t="s">
        <v>10206</v>
      </c>
      <c r="C5088" s="3" t="s">
        <v>40</v>
      </c>
      <c r="I5088" s="3" t="s">
        <v>40</v>
      </c>
      <c r="AF5088" s="3" t="s">
        <v>40</v>
      </c>
      <c r="AL5088" s="3" t="s">
        <v>40</v>
      </c>
      <c r="AN5088" s="3" t="s">
        <v>40</v>
      </c>
      <c r="AZ5088" s="3" t="s">
        <v>40</v>
      </c>
      <c r="BC5088" s="3" t="s">
        <v>40</v>
      </c>
    </row>
    <row r="5089" spans="1:68" x14ac:dyDescent="0.25">
      <c r="A5089" s="14" t="s">
        <v>10207</v>
      </c>
      <c r="B5089" s="15" t="s">
        <v>10208</v>
      </c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  <c r="AB5089" s="16"/>
      <c r="AC5089" s="16"/>
      <c r="AD5089" s="16"/>
      <c r="AE5089" s="16"/>
      <c r="AF5089" s="16"/>
      <c r="AG5089" s="16"/>
      <c r="AH5089" s="16"/>
      <c r="AI5089" s="16"/>
      <c r="AJ5089" s="16"/>
      <c r="AK5089" s="16"/>
      <c r="AL5089" s="16"/>
      <c r="AM5089" s="16"/>
      <c r="AN5089" s="16" t="s">
        <v>40</v>
      </c>
      <c r="AO5089" s="16"/>
      <c r="AP5089" s="16"/>
      <c r="AQ5089" s="16"/>
      <c r="AR5089" s="16"/>
      <c r="AS5089" s="16"/>
      <c r="AT5089" s="16"/>
      <c r="AU5089" s="16"/>
      <c r="AV5089" s="16"/>
      <c r="AW5089" s="16"/>
      <c r="AX5089" s="16"/>
      <c r="AY5089" s="16"/>
      <c r="AZ5089" s="16"/>
      <c r="BA5089" s="16"/>
      <c r="BB5089" s="16"/>
      <c r="BC5089" s="16"/>
      <c r="BD5089" s="16"/>
      <c r="BE5089" s="16"/>
      <c r="BF5089" s="16"/>
      <c r="BG5089" s="16"/>
      <c r="BH5089" s="16"/>
      <c r="BI5089" s="16"/>
      <c r="BJ5089" s="16"/>
      <c r="BK5089" s="16"/>
      <c r="BL5089" s="16"/>
      <c r="BM5089" s="16"/>
      <c r="BN5089" s="16"/>
      <c r="BO5089" s="16"/>
      <c r="BP5089" s="16"/>
    </row>
    <row r="5090" spans="1:68" x14ac:dyDescent="0.25">
      <c r="A5090" s="9" t="s">
        <v>10209</v>
      </c>
      <c r="B5090" s="2" t="s">
        <v>10210</v>
      </c>
      <c r="F5090" s="3" t="s">
        <v>40</v>
      </c>
      <c r="H5090" s="3" t="s">
        <v>40</v>
      </c>
      <c r="N5090" s="3" t="s">
        <v>40</v>
      </c>
      <c r="P5090" s="3" t="s">
        <v>40</v>
      </c>
      <c r="T5090" s="3" t="s">
        <v>40</v>
      </c>
      <c r="V5090" s="3" t="s">
        <v>40</v>
      </c>
      <c r="X5090" s="3" t="s">
        <v>40</v>
      </c>
      <c r="AE5090" s="3" t="s">
        <v>40</v>
      </c>
      <c r="AF5090" s="3" t="s">
        <v>40</v>
      </c>
      <c r="AP5090" s="3" t="s">
        <v>40</v>
      </c>
      <c r="AV5090" s="3" t="s">
        <v>40</v>
      </c>
      <c r="BN5090" s="3" t="s">
        <v>40</v>
      </c>
    </row>
    <row r="5091" spans="1:68" x14ac:dyDescent="0.25">
      <c r="A5091" s="14" t="s">
        <v>10211</v>
      </c>
      <c r="B5091" s="15" t="s">
        <v>10212</v>
      </c>
      <c r="C5091" s="16"/>
      <c r="D5091" s="16"/>
      <c r="E5091" s="16"/>
      <c r="F5091" s="16" t="s">
        <v>40</v>
      </c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16"/>
      <c r="AB5091" s="16"/>
      <c r="AC5091" s="16"/>
      <c r="AD5091" s="16"/>
      <c r="AE5091" s="16"/>
      <c r="AF5091" s="16"/>
      <c r="AG5091" s="16"/>
      <c r="AH5091" s="16"/>
      <c r="AI5091" s="16"/>
      <c r="AJ5091" s="16"/>
      <c r="AK5091" s="16"/>
      <c r="AL5091" s="16"/>
      <c r="AM5091" s="16"/>
      <c r="AN5091" s="16"/>
      <c r="AO5091" s="16"/>
      <c r="AP5091" s="16"/>
      <c r="AQ5091" s="16"/>
      <c r="AR5091" s="16"/>
      <c r="AS5091" s="16"/>
      <c r="AT5091" s="16"/>
      <c r="AU5091" s="16"/>
      <c r="AV5091" s="16"/>
      <c r="AW5091" s="16"/>
      <c r="AX5091" s="16"/>
      <c r="AY5091" s="16"/>
      <c r="AZ5091" s="16"/>
      <c r="BA5091" s="16" t="s">
        <v>40</v>
      </c>
      <c r="BB5091" s="16"/>
      <c r="BC5091" s="16"/>
      <c r="BD5091" s="16" t="s">
        <v>40</v>
      </c>
      <c r="BE5091" s="16"/>
      <c r="BF5091" s="16"/>
      <c r="BG5091" s="16"/>
      <c r="BH5091" s="16"/>
      <c r="BI5091" s="16"/>
      <c r="BJ5091" s="16"/>
      <c r="BK5091" s="16"/>
      <c r="BL5091" s="16"/>
      <c r="BM5091" s="16"/>
      <c r="BN5091" s="16"/>
      <c r="BO5091" s="16"/>
      <c r="BP5091" s="16"/>
    </row>
    <row r="5092" spans="1:68" x14ac:dyDescent="0.25">
      <c r="A5092" s="9" t="s">
        <v>10213</v>
      </c>
      <c r="B5092" s="2" t="s">
        <v>10214</v>
      </c>
      <c r="Z5092" s="3" t="s">
        <v>40</v>
      </c>
      <c r="AB5092" s="3" t="s">
        <v>40</v>
      </c>
      <c r="AD5092" s="3" t="s">
        <v>40</v>
      </c>
      <c r="BF5092" s="3" t="s">
        <v>40</v>
      </c>
    </row>
    <row r="5093" spans="1:68" x14ac:dyDescent="0.25">
      <c r="A5093" s="14" t="s">
        <v>10215</v>
      </c>
      <c r="B5093" s="15" t="s">
        <v>10216</v>
      </c>
      <c r="C5093" s="16"/>
      <c r="D5093" s="16" t="s">
        <v>40</v>
      </c>
      <c r="E5093" s="16"/>
      <c r="F5093" s="16"/>
      <c r="G5093" s="16"/>
      <c r="H5093" s="16"/>
      <c r="I5093" s="16"/>
      <c r="J5093" s="16"/>
      <c r="K5093" s="16"/>
      <c r="L5093" s="16"/>
      <c r="M5093" s="16"/>
      <c r="N5093" s="16" t="s">
        <v>40</v>
      </c>
      <c r="O5093" s="16"/>
      <c r="P5093" s="16"/>
      <c r="Q5093" s="16"/>
      <c r="R5093" s="16" t="s">
        <v>40</v>
      </c>
      <c r="S5093" s="16"/>
      <c r="T5093" s="16"/>
      <c r="U5093" s="16"/>
      <c r="V5093" s="16"/>
      <c r="W5093" s="16"/>
      <c r="X5093" s="16"/>
      <c r="Y5093" s="16"/>
      <c r="Z5093" s="16"/>
      <c r="AA5093" s="16"/>
      <c r="AB5093" s="16"/>
      <c r="AC5093" s="16"/>
      <c r="AD5093" s="16"/>
      <c r="AE5093" s="16"/>
      <c r="AF5093" s="16"/>
      <c r="AG5093" s="16"/>
      <c r="AH5093" s="16"/>
      <c r="AI5093" s="16"/>
      <c r="AJ5093" s="16"/>
      <c r="AK5093" s="16"/>
      <c r="AL5093" s="16"/>
      <c r="AM5093" s="16"/>
      <c r="AN5093" s="16"/>
      <c r="AO5093" s="16"/>
      <c r="AP5093" s="16"/>
      <c r="AQ5093" s="16"/>
      <c r="AR5093" s="16"/>
      <c r="AS5093" s="16"/>
      <c r="AT5093" s="16"/>
      <c r="AU5093" s="16"/>
      <c r="AV5093" s="16"/>
      <c r="AW5093" s="16"/>
      <c r="AX5093" s="16"/>
      <c r="AY5093" s="16"/>
      <c r="AZ5093" s="16"/>
      <c r="BA5093" s="16"/>
      <c r="BB5093" s="16"/>
      <c r="BC5093" s="16"/>
      <c r="BD5093" s="16" t="s">
        <v>40</v>
      </c>
      <c r="BE5093" s="16"/>
      <c r="BF5093" s="16"/>
      <c r="BG5093" s="16"/>
      <c r="BH5093" s="16"/>
      <c r="BI5093" s="16"/>
      <c r="BJ5093" s="16"/>
      <c r="BK5093" s="16"/>
      <c r="BL5093" s="16"/>
      <c r="BM5093" s="16"/>
      <c r="BN5093" s="16"/>
      <c r="BO5093" s="16"/>
      <c r="BP5093" s="16" t="s">
        <v>40</v>
      </c>
    </row>
    <row r="5094" spans="1:68" x14ac:dyDescent="0.25">
      <c r="A5094" s="9" t="s">
        <v>10217</v>
      </c>
      <c r="B5094" s="2" t="s">
        <v>10218</v>
      </c>
      <c r="L5094" s="3" t="s">
        <v>40</v>
      </c>
      <c r="N5094" s="3" t="s">
        <v>40</v>
      </c>
      <c r="P5094" s="3" t="s">
        <v>40</v>
      </c>
      <c r="X5094" s="3" t="s">
        <v>40</v>
      </c>
      <c r="Z5094" s="3" t="s">
        <v>40</v>
      </c>
      <c r="AD5094" s="3" t="s">
        <v>40</v>
      </c>
      <c r="AF5094" s="3" t="s">
        <v>40</v>
      </c>
      <c r="AJ5094" s="3" t="s">
        <v>40</v>
      </c>
      <c r="AP5094" s="3" t="s">
        <v>40</v>
      </c>
      <c r="BH5094" s="3" t="s">
        <v>40</v>
      </c>
      <c r="BL5094" s="3" t="s">
        <v>40</v>
      </c>
      <c r="BP5094" s="3" t="s">
        <v>40</v>
      </c>
    </row>
    <row r="5095" spans="1:68" x14ac:dyDescent="0.25">
      <c r="A5095" s="14" t="s">
        <v>10219</v>
      </c>
      <c r="B5095" s="15" t="s">
        <v>10220</v>
      </c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16"/>
      <c r="AB5095" s="16"/>
      <c r="AC5095" s="16"/>
      <c r="AD5095" s="16"/>
      <c r="AE5095" s="16"/>
      <c r="AF5095" s="16"/>
      <c r="AG5095" s="16"/>
      <c r="AH5095" s="16"/>
      <c r="AI5095" s="16"/>
      <c r="AJ5095" s="16"/>
      <c r="AK5095" s="16"/>
      <c r="AL5095" s="16"/>
      <c r="AM5095" s="16"/>
      <c r="AN5095" s="16"/>
      <c r="AO5095" s="16"/>
      <c r="AP5095" s="16"/>
      <c r="AQ5095" s="16"/>
      <c r="AR5095" s="16"/>
      <c r="AS5095" s="16"/>
      <c r="AT5095" s="16"/>
      <c r="AU5095" s="16"/>
      <c r="AV5095" s="16" t="s">
        <v>40</v>
      </c>
      <c r="AW5095" s="16"/>
      <c r="AX5095" s="16"/>
      <c r="AY5095" s="16"/>
      <c r="AZ5095" s="16" t="s">
        <v>40</v>
      </c>
      <c r="BA5095" s="16"/>
      <c r="BB5095" s="16"/>
      <c r="BC5095" s="16"/>
      <c r="BD5095" s="16"/>
      <c r="BE5095" s="16"/>
      <c r="BF5095" s="16"/>
      <c r="BG5095" s="16"/>
      <c r="BH5095" s="16"/>
      <c r="BI5095" s="16"/>
      <c r="BJ5095" s="16"/>
      <c r="BK5095" s="16"/>
      <c r="BL5095" s="16"/>
      <c r="BM5095" s="16"/>
      <c r="BN5095" s="16"/>
      <c r="BO5095" s="16"/>
      <c r="BP5095" s="16"/>
    </row>
    <row r="5096" spans="1:68" x14ac:dyDescent="0.25">
      <c r="A5096" s="9" t="s">
        <v>10221</v>
      </c>
      <c r="B5096" s="2" t="s">
        <v>10222</v>
      </c>
      <c r="J5096" s="3" t="s">
        <v>40</v>
      </c>
      <c r="W5096" s="3" t="s">
        <v>40</v>
      </c>
      <c r="AZ5096" s="3" t="s">
        <v>40</v>
      </c>
      <c r="BD5096" s="3" t="s">
        <v>40</v>
      </c>
    </row>
    <row r="5097" spans="1:68" x14ac:dyDescent="0.25">
      <c r="A5097" s="14" t="s">
        <v>10223</v>
      </c>
      <c r="B5097" s="15" t="s">
        <v>10224</v>
      </c>
      <c r="C5097" s="16"/>
      <c r="D5097" s="16"/>
      <c r="E5097" s="16"/>
      <c r="F5097" s="16"/>
      <c r="G5097" s="16"/>
      <c r="H5097" s="16"/>
      <c r="I5097" s="16"/>
      <c r="J5097" s="16"/>
      <c r="K5097" s="16" t="s">
        <v>40</v>
      </c>
      <c r="L5097" s="16"/>
      <c r="M5097" s="16"/>
      <c r="N5097" s="16" t="s">
        <v>40</v>
      </c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  <c r="AB5097" s="16"/>
      <c r="AC5097" s="16"/>
      <c r="AD5097" s="16" t="s">
        <v>40</v>
      </c>
      <c r="AE5097" s="16"/>
      <c r="AF5097" s="16" t="s">
        <v>40</v>
      </c>
      <c r="AG5097" s="16"/>
      <c r="AH5097" s="16"/>
      <c r="AI5097" s="16"/>
      <c r="AJ5097" s="16"/>
      <c r="AK5097" s="16"/>
      <c r="AL5097" s="16"/>
      <c r="AM5097" s="16"/>
      <c r="AN5097" s="16"/>
      <c r="AO5097" s="16"/>
      <c r="AP5097" s="16" t="s">
        <v>40</v>
      </c>
      <c r="AQ5097" s="16"/>
      <c r="AR5097" s="16"/>
      <c r="AS5097" s="16"/>
      <c r="AT5097" s="16" t="s">
        <v>40</v>
      </c>
      <c r="AU5097" s="16"/>
      <c r="AV5097" s="16"/>
      <c r="AW5097" s="16"/>
      <c r="AX5097" s="16"/>
      <c r="AY5097" s="16"/>
      <c r="AZ5097" s="16" t="s">
        <v>40</v>
      </c>
      <c r="BA5097" s="16"/>
      <c r="BB5097" s="16"/>
      <c r="BC5097" s="16"/>
      <c r="BD5097" s="16"/>
      <c r="BE5097" s="16"/>
      <c r="BF5097" s="16"/>
      <c r="BG5097" s="16"/>
      <c r="BH5097" s="16"/>
      <c r="BI5097" s="16"/>
      <c r="BJ5097" s="16"/>
      <c r="BK5097" s="16"/>
      <c r="BL5097" s="16"/>
      <c r="BM5097" s="16"/>
      <c r="BN5097" s="16"/>
      <c r="BO5097" s="16"/>
      <c r="BP5097" s="16"/>
    </row>
    <row r="5098" spans="1:68" x14ac:dyDescent="0.25">
      <c r="A5098" s="9" t="s">
        <v>10225</v>
      </c>
      <c r="B5098" s="2" t="s">
        <v>10226</v>
      </c>
      <c r="D5098" s="3" t="s">
        <v>40</v>
      </c>
      <c r="N5098" s="3" t="s">
        <v>40</v>
      </c>
      <c r="P5098" s="3" t="s">
        <v>40</v>
      </c>
      <c r="AD5098" s="3" t="s">
        <v>40</v>
      </c>
      <c r="AF5098" s="3" t="s">
        <v>40</v>
      </c>
      <c r="AJ5098" s="3" t="s">
        <v>40</v>
      </c>
      <c r="AP5098" s="3" t="s">
        <v>40</v>
      </c>
      <c r="BH5098" s="3" t="s">
        <v>40</v>
      </c>
      <c r="BJ5098" s="3" t="s">
        <v>40</v>
      </c>
      <c r="BL5098" s="3" t="s">
        <v>40</v>
      </c>
      <c r="BN5098" s="3" t="s">
        <v>40</v>
      </c>
      <c r="BP5098" s="3" t="s">
        <v>40</v>
      </c>
    </row>
    <row r="5099" spans="1:68" x14ac:dyDescent="0.25">
      <c r="A5099" s="14" t="s">
        <v>10227</v>
      </c>
      <c r="B5099" s="15" t="s">
        <v>10228</v>
      </c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 t="s">
        <v>40</v>
      </c>
      <c r="X5099" s="16"/>
      <c r="Y5099" s="16"/>
      <c r="Z5099" s="16"/>
      <c r="AA5099" s="16"/>
      <c r="AB5099" s="16"/>
      <c r="AC5099" s="16"/>
      <c r="AD5099" s="16"/>
      <c r="AE5099" s="16"/>
      <c r="AF5099" s="16"/>
      <c r="AG5099" s="16"/>
      <c r="AH5099" s="16"/>
      <c r="AI5099" s="16"/>
      <c r="AJ5099" s="16"/>
      <c r="AK5099" s="16"/>
      <c r="AL5099" s="16"/>
      <c r="AM5099" s="16"/>
      <c r="AN5099" s="16"/>
      <c r="AO5099" s="16"/>
      <c r="AP5099" s="16"/>
      <c r="AQ5099" s="16"/>
      <c r="AR5099" s="16" t="s">
        <v>40</v>
      </c>
      <c r="AS5099" s="16"/>
      <c r="AT5099" s="16"/>
      <c r="AU5099" s="16"/>
      <c r="AV5099" s="16"/>
      <c r="AW5099" s="16"/>
      <c r="AX5099" s="16"/>
      <c r="AY5099" s="16"/>
      <c r="AZ5099" s="16" t="s">
        <v>40</v>
      </c>
      <c r="BA5099" s="16"/>
      <c r="BB5099" s="16"/>
      <c r="BC5099" s="16"/>
      <c r="BD5099" s="16"/>
      <c r="BE5099" s="16"/>
      <c r="BF5099" s="16"/>
      <c r="BG5099" s="16"/>
      <c r="BH5099" s="16"/>
      <c r="BI5099" s="16"/>
      <c r="BJ5099" s="16"/>
      <c r="BK5099" s="16"/>
      <c r="BL5099" s="16"/>
      <c r="BM5099" s="16"/>
      <c r="BN5099" s="16"/>
      <c r="BO5099" s="16"/>
      <c r="BP5099" s="16"/>
    </row>
    <row r="5100" spans="1:68" x14ac:dyDescent="0.25">
      <c r="A5100" s="9" t="s">
        <v>10229</v>
      </c>
      <c r="B5100" s="2" t="s">
        <v>10230</v>
      </c>
      <c r="L5100" s="3" t="s">
        <v>40</v>
      </c>
      <c r="N5100" s="3" t="s">
        <v>40</v>
      </c>
      <c r="P5100" s="3" t="s">
        <v>40</v>
      </c>
      <c r="AB5100" s="3" t="s">
        <v>40</v>
      </c>
      <c r="AD5100" s="3" t="s">
        <v>40</v>
      </c>
      <c r="AH5100" s="3" t="s">
        <v>40</v>
      </c>
      <c r="AJ5100" s="3" t="s">
        <v>40</v>
      </c>
      <c r="BJ5100" s="3" t="s">
        <v>40</v>
      </c>
    </row>
    <row r="5101" spans="1:68" x14ac:dyDescent="0.25">
      <c r="A5101" s="14" t="s">
        <v>10231</v>
      </c>
      <c r="B5101" s="15" t="s">
        <v>10232</v>
      </c>
      <c r="C5101" s="16" t="s">
        <v>40</v>
      </c>
      <c r="D5101" s="16"/>
      <c r="E5101" s="16" t="s">
        <v>40</v>
      </c>
      <c r="F5101" s="16"/>
      <c r="G5101" s="16"/>
      <c r="H5101" s="16"/>
      <c r="I5101" s="16" t="s">
        <v>40</v>
      </c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  <c r="AB5101" s="16"/>
      <c r="AC5101" s="16"/>
      <c r="AD5101" s="16"/>
      <c r="AE5101" s="16"/>
      <c r="AF5101" s="16"/>
      <c r="AG5101" s="16"/>
      <c r="AH5101" s="16"/>
      <c r="AI5101" s="16"/>
      <c r="AJ5101" s="16"/>
      <c r="AK5101" s="16"/>
      <c r="AL5101" s="16"/>
      <c r="AM5101" s="16"/>
      <c r="AN5101" s="16" t="s">
        <v>40</v>
      </c>
      <c r="AO5101" s="16" t="s">
        <v>40</v>
      </c>
      <c r="AP5101" s="16" t="s">
        <v>40</v>
      </c>
      <c r="AQ5101" s="16"/>
      <c r="AR5101" s="16"/>
      <c r="AS5101" s="16"/>
      <c r="AT5101" s="16"/>
      <c r="AU5101" s="16"/>
      <c r="AV5101" s="16"/>
      <c r="AW5101" s="16"/>
      <c r="AX5101" s="16"/>
      <c r="AY5101" s="16"/>
      <c r="AZ5101" s="16"/>
      <c r="BA5101" s="16"/>
      <c r="BB5101" s="16"/>
      <c r="BC5101" s="16"/>
      <c r="BD5101" s="16"/>
      <c r="BE5101" s="16"/>
      <c r="BF5101" s="16" t="s">
        <v>40</v>
      </c>
      <c r="BG5101" s="16"/>
      <c r="BH5101" s="16"/>
      <c r="BI5101" s="16"/>
      <c r="BJ5101" s="16"/>
      <c r="BK5101" s="16"/>
      <c r="BL5101" s="16"/>
      <c r="BM5101" s="16"/>
      <c r="BN5101" s="16" t="s">
        <v>40</v>
      </c>
      <c r="BO5101" s="16"/>
      <c r="BP5101" s="16" t="s">
        <v>40</v>
      </c>
    </row>
    <row r="5102" spans="1:68" x14ac:dyDescent="0.25">
      <c r="A5102" s="9" t="s">
        <v>10233</v>
      </c>
      <c r="B5102" s="2" t="s">
        <v>10234</v>
      </c>
      <c r="I5102" s="3" t="s">
        <v>40</v>
      </c>
      <c r="R5102" s="3" t="s">
        <v>40</v>
      </c>
      <c r="Z5102" s="3" t="s">
        <v>40</v>
      </c>
      <c r="AB5102" s="3" t="s">
        <v>40</v>
      </c>
      <c r="AC5102" s="3" t="s">
        <v>40</v>
      </c>
      <c r="AD5102" s="3" t="s">
        <v>40</v>
      </c>
      <c r="BF5102" s="3" t="s">
        <v>40</v>
      </c>
    </row>
    <row r="5103" spans="1:68" x14ac:dyDescent="0.25">
      <c r="A5103" s="14" t="s">
        <v>10235</v>
      </c>
      <c r="B5103" s="15" t="s">
        <v>10236</v>
      </c>
      <c r="C5103" s="16"/>
      <c r="D5103" s="16"/>
      <c r="E5103" s="16"/>
      <c r="F5103" s="16" t="s">
        <v>40</v>
      </c>
      <c r="G5103" s="16" t="s">
        <v>40</v>
      </c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 t="s">
        <v>40</v>
      </c>
      <c r="AA5103" s="16"/>
      <c r="AB5103" s="16"/>
      <c r="AC5103" s="16"/>
      <c r="AD5103" s="16" t="s">
        <v>40</v>
      </c>
      <c r="AE5103" s="16"/>
      <c r="AF5103" s="16" t="s">
        <v>40</v>
      </c>
      <c r="AG5103" s="16"/>
      <c r="AH5103" s="16"/>
      <c r="AI5103" s="16"/>
      <c r="AJ5103" s="16"/>
      <c r="AK5103" s="16"/>
      <c r="AL5103" s="16"/>
      <c r="AM5103" s="16"/>
      <c r="AN5103" s="16"/>
      <c r="AO5103" s="16"/>
      <c r="AP5103" s="16"/>
      <c r="AQ5103" s="16"/>
      <c r="AR5103" s="16"/>
      <c r="AS5103" s="16"/>
      <c r="AT5103" s="16"/>
      <c r="AU5103" s="16"/>
      <c r="AV5103" s="16" t="s">
        <v>40</v>
      </c>
      <c r="AW5103" s="16"/>
      <c r="AX5103" s="16"/>
      <c r="AY5103" s="16"/>
      <c r="AZ5103" s="16"/>
      <c r="BA5103" s="16"/>
      <c r="BB5103" s="16"/>
      <c r="BC5103" s="16"/>
      <c r="BD5103" s="16" t="s">
        <v>40</v>
      </c>
      <c r="BE5103" s="16"/>
      <c r="BF5103" s="16"/>
      <c r="BG5103" s="16"/>
      <c r="BH5103" s="16"/>
      <c r="BI5103" s="16"/>
      <c r="BJ5103" s="16" t="s">
        <v>40</v>
      </c>
      <c r="BK5103" s="16"/>
      <c r="BL5103" s="16"/>
      <c r="BM5103" s="16"/>
      <c r="BN5103" s="16"/>
      <c r="BO5103" s="16"/>
      <c r="BP5103" s="16"/>
    </row>
    <row r="5104" spans="1:68" x14ac:dyDescent="0.25">
      <c r="A5104" s="9" t="s">
        <v>10237</v>
      </c>
      <c r="B5104" s="2" t="s">
        <v>10238</v>
      </c>
      <c r="R5104" s="3" t="s">
        <v>40</v>
      </c>
      <c r="T5104" s="3" t="s">
        <v>40</v>
      </c>
      <c r="V5104" s="3" t="s">
        <v>40</v>
      </c>
      <c r="W5104" s="3" t="s">
        <v>40</v>
      </c>
      <c r="X5104" s="3" t="s">
        <v>40</v>
      </c>
      <c r="AF5104" s="3" t="s">
        <v>40</v>
      </c>
      <c r="AL5104" s="3" t="s">
        <v>40</v>
      </c>
      <c r="AV5104" s="3" t="s">
        <v>40</v>
      </c>
      <c r="AZ5104" s="3" t="s">
        <v>40</v>
      </c>
      <c r="BD5104" s="3" t="s">
        <v>40</v>
      </c>
      <c r="BJ5104" s="3" t="s">
        <v>40</v>
      </c>
      <c r="BL5104" s="3" t="s">
        <v>40</v>
      </c>
    </row>
    <row r="5105" spans="1:68" x14ac:dyDescent="0.25">
      <c r="A5105" s="14" t="s">
        <v>10239</v>
      </c>
      <c r="B5105" s="15" t="s">
        <v>10240</v>
      </c>
      <c r="C5105" s="16"/>
      <c r="D5105" s="16" t="s">
        <v>40</v>
      </c>
      <c r="E5105" s="16"/>
      <c r="F5105" s="16"/>
      <c r="G5105" s="16"/>
      <c r="H5105" s="16"/>
      <c r="I5105" s="16"/>
      <c r="J5105" s="16"/>
      <c r="K5105" s="16"/>
      <c r="L5105" s="16" t="s">
        <v>40</v>
      </c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  <c r="AB5105" s="16"/>
      <c r="AC5105" s="16" t="s">
        <v>40</v>
      </c>
      <c r="AD5105" s="16"/>
      <c r="AE5105" s="16"/>
      <c r="AF5105" s="16"/>
      <c r="AG5105" s="16"/>
      <c r="AH5105" s="16"/>
      <c r="AI5105" s="16"/>
      <c r="AJ5105" s="16"/>
      <c r="AK5105" s="16"/>
      <c r="AL5105" s="16"/>
      <c r="AM5105" s="16"/>
      <c r="AN5105" s="16"/>
      <c r="AO5105" s="16"/>
      <c r="AP5105" s="16"/>
      <c r="AQ5105" s="16"/>
      <c r="AR5105" s="16"/>
      <c r="AS5105" s="16"/>
      <c r="AT5105" s="16" t="s">
        <v>40</v>
      </c>
      <c r="AU5105" s="16"/>
      <c r="AV5105" s="16"/>
      <c r="AW5105" s="16"/>
      <c r="AX5105" s="16"/>
      <c r="AY5105" s="16"/>
      <c r="AZ5105" s="16"/>
      <c r="BA5105" s="16"/>
      <c r="BB5105" s="16" t="s">
        <v>40</v>
      </c>
      <c r="BC5105" s="16"/>
      <c r="BD5105" s="16" t="s">
        <v>40</v>
      </c>
      <c r="BE5105" s="16"/>
      <c r="BF5105" s="16"/>
      <c r="BG5105" s="16"/>
      <c r="BH5105" s="16"/>
      <c r="BI5105" s="16"/>
      <c r="BJ5105" s="16" t="s">
        <v>40</v>
      </c>
      <c r="BK5105" s="16"/>
      <c r="BL5105" s="16" t="s">
        <v>40</v>
      </c>
      <c r="BM5105" s="16" t="s">
        <v>40</v>
      </c>
      <c r="BN5105" s="16"/>
      <c r="BO5105" s="16"/>
      <c r="BP5105" s="16"/>
    </row>
    <row r="5106" spans="1:68" x14ac:dyDescent="0.25">
      <c r="A5106" s="9" t="s">
        <v>10241</v>
      </c>
      <c r="B5106" s="2" t="s">
        <v>10242</v>
      </c>
      <c r="Z5106" s="3" t="s">
        <v>40</v>
      </c>
      <c r="BG5106" s="3" t="s">
        <v>40</v>
      </c>
    </row>
    <row r="5107" spans="1:68" x14ac:dyDescent="0.25">
      <c r="A5107" s="14" t="s">
        <v>10243</v>
      </c>
      <c r="B5107" s="15" t="s">
        <v>10244</v>
      </c>
      <c r="C5107" s="16"/>
      <c r="D5107" s="16"/>
      <c r="E5107" s="16"/>
      <c r="F5107" s="16"/>
      <c r="G5107" s="16"/>
      <c r="H5107" s="16"/>
      <c r="I5107" s="16"/>
      <c r="J5107" s="16"/>
      <c r="K5107" s="16"/>
      <c r="L5107" s="16" t="s">
        <v>40</v>
      </c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16"/>
      <c r="AB5107" s="16"/>
      <c r="AC5107" s="16" t="s">
        <v>40</v>
      </c>
      <c r="AD5107" s="16"/>
      <c r="AE5107" s="16"/>
      <c r="AF5107" s="16"/>
      <c r="AG5107" s="16"/>
      <c r="AH5107" s="16"/>
      <c r="AI5107" s="16"/>
      <c r="AJ5107" s="16"/>
      <c r="AK5107" s="16"/>
      <c r="AL5107" s="16"/>
      <c r="AM5107" s="16"/>
      <c r="AN5107" s="16"/>
      <c r="AO5107" s="16"/>
      <c r="AP5107" s="16"/>
      <c r="AQ5107" s="16"/>
      <c r="AR5107" s="16"/>
      <c r="AS5107" s="16"/>
      <c r="AT5107" s="16"/>
      <c r="AU5107" s="16"/>
      <c r="AV5107" s="16"/>
      <c r="AW5107" s="16"/>
      <c r="AX5107" s="16"/>
      <c r="AY5107" s="16"/>
      <c r="AZ5107" s="16"/>
      <c r="BA5107" s="16"/>
      <c r="BB5107" s="16"/>
      <c r="BC5107" s="16"/>
      <c r="BD5107" s="16" t="s">
        <v>40</v>
      </c>
      <c r="BE5107" s="16"/>
      <c r="BF5107" s="16"/>
      <c r="BG5107" s="16"/>
      <c r="BH5107" s="16"/>
      <c r="BI5107" s="16"/>
      <c r="BJ5107" s="16"/>
      <c r="BK5107" s="16"/>
      <c r="BL5107" s="16"/>
      <c r="BM5107" s="16" t="s">
        <v>40</v>
      </c>
      <c r="BN5107" s="16"/>
      <c r="BO5107" s="16"/>
      <c r="BP5107" s="16"/>
    </row>
    <row r="5108" spans="1:68" x14ac:dyDescent="0.25">
      <c r="A5108" s="9" t="s">
        <v>10245</v>
      </c>
      <c r="B5108" s="2" t="s">
        <v>10246</v>
      </c>
      <c r="I5108" s="3" t="s">
        <v>40</v>
      </c>
      <c r="R5108" s="3" t="s">
        <v>40</v>
      </c>
      <c r="Z5108" s="3" t="s">
        <v>40</v>
      </c>
      <c r="AB5108" s="3" t="s">
        <v>40</v>
      </c>
      <c r="AC5108" s="3" t="s">
        <v>40</v>
      </c>
      <c r="AD5108" s="3" t="s">
        <v>40</v>
      </c>
      <c r="BF5108" s="3" t="s">
        <v>40</v>
      </c>
    </row>
    <row r="5109" spans="1:68" x14ac:dyDescent="0.25">
      <c r="A5109" s="14" t="s">
        <v>10247</v>
      </c>
      <c r="B5109" s="15" t="s">
        <v>10248</v>
      </c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 t="s">
        <v>40</v>
      </c>
      <c r="AB5109" s="16"/>
      <c r="AC5109" s="16" t="s">
        <v>40</v>
      </c>
      <c r="AD5109" s="16"/>
      <c r="AE5109" s="16"/>
      <c r="AF5109" s="16"/>
      <c r="AG5109" s="16"/>
      <c r="AH5109" s="16"/>
      <c r="AI5109" s="16"/>
      <c r="AJ5109" s="16"/>
      <c r="AK5109" s="16"/>
      <c r="AL5109" s="16"/>
      <c r="AM5109" s="16"/>
      <c r="AN5109" s="16"/>
      <c r="AO5109" s="16"/>
      <c r="AP5109" s="16" t="s">
        <v>40</v>
      </c>
      <c r="AQ5109" s="16"/>
      <c r="AR5109" s="16"/>
      <c r="AS5109" s="16"/>
      <c r="AT5109" s="16"/>
      <c r="AU5109" s="16"/>
      <c r="AV5109" s="16"/>
      <c r="AW5109" s="16"/>
      <c r="AX5109" s="16"/>
      <c r="AY5109" s="16"/>
      <c r="AZ5109" s="16"/>
      <c r="BA5109" s="16"/>
      <c r="BB5109" s="16"/>
      <c r="BC5109" s="16"/>
      <c r="BD5109" s="16"/>
      <c r="BE5109" s="16"/>
      <c r="BF5109" s="16"/>
      <c r="BG5109" s="16"/>
      <c r="BH5109" s="16"/>
      <c r="BI5109" s="16"/>
      <c r="BJ5109" s="16"/>
      <c r="BK5109" s="16"/>
      <c r="BL5109" s="16"/>
      <c r="BM5109" s="16"/>
      <c r="BN5109" s="16"/>
      <c r="BO5109" s="16"/>
      <c r="BP5109" s="16"/>
    </row>
    <row r="5110" spans="1:68" x14ac:dyDescent="0.25">
      <c r="A5110" s="9" t="s">
        <v>10249</v>
      </c>
      <c r="B5110" s="2" t="s">
        <v>10250</v>
      </c>
      <c r="R5110" s="3" t="s">
        <v>40</v>
      </c>
      <c r="V5110" s="3" t="s">
        <v>40</v>
      </c>
      <c r="Z5110" s="3" t="s">
        <v>40</v>
      </c>
      <c r="AB5110" s="3" t="s">
        <v>40</v>
      </c>
      <c r="AD5110" s="3" t="s">
        <v>40</v>
      </c>
      <c r="AV5110" s="3" t="s">
        <v>40</v>
      </c>
      <c r="BN5110" s="3" t="s">
        <v>40</v>
      </c>
    </row>
    <row r="5111" spans="1:68" x14ac:dyDescent="0.25">
      <c r="A5111" s="14" t="s">
        <v>10251</v>
      </c>
      <c r="B5111" s="15" t="s">
        <v>10252</v>
      </c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6"/>
      <c r="AD5111" s="16"/>
      <c r="AE5111" s="16"/>
      <c r="AF5111" s="16"/>
      <c r="AG5111" s="16"/>
      <c r="AH5111" s="16"/>
      <c r="AI5111" s="16"/>
      <c r="AJ5111" s="16"/>
      <c r="AK5111" s="16"/>
      <c r="AL5111" s="16"/>
      <c r="AM5111" s="16"/>
      <c r="AN5111" s="16"/>
      <c r="AO5111" s="16"/>
      <c r="AP5111" s="16"/>
      <c r="AQ5111" s="16"/>
      <c r="AR5111" s="16"/>
      <c r="AS5111" s="16"/>
      <c r="AT5111" s="16"/>
      <c r="AU5111" s="16"/>
      <c r="AV5111" s="16"/>
      <c r="AW5111" s="16"/>
      <c r="AX5111" s="16"/>
      <c r="AY5111" s="16"/>
      <c r="AZ5111" s="16" t="s">
        <v>40</v>
      </c>
      <c r="BA5111" s="16"/>
      <c r="BB5111" s="16"/>
      <c r="BC5111" s="16"/>
      <c r="BD5111" s="16"/>
      <c r="BE5111" s="16"/>
      <c r="BF5111" s="16"/>
      <c r="BG5111" s="16"/>
      <c r="BH5111" s="16"/>
      <c r="BI5111" s="16"/>
      <c r="BJ5111" s="16"/>
      <c r="BK5111" s="16"/>
      <c r="BL5111" s="16"/>
      <c r="BM5111" s="16"/>
      <c r="BN5111" s="16"/>
      <c r="BO5111" s="16"/>
      <c r="BP5111" s="16"/>
    </row>
    <row r="5112" spans="1:68" x14ac:dyDescent="0.25">
      <c r="A5112" s="9" t="s">
        <v>10253</v>
      </c>
      <c r="B5112" s="2" t="s">
        <v>10254</v>
      </c>
      <c r="D5112" s="3" t="s">
        <v>40</v>
      </c>
      <c r="N5112" s="3" t="s">
        <v>40</v>
      </c>
      <c r="R5112" s="3" t="s">
        <v>40</v>
      </c>
      <c r="AF5112" s="3" t="s">
        <v>40</v>
      </c>
      <c r="AJ5112" s="3" t="s">
        <v>40</v>
      </c>
      <c r="AR5112" s="3" t="s">
        <v>40</v>
      </c>
      <c r="AT5112" s="3" t="s">
        <v>40</v>
      </c>
      <c r="BB5112" s="3" t="s">
        <v>40</v>
      </c>
      <c r="BD5112" s="3" t="s">
        <v>40</v>
      </c>
      <c r="BH5112" s="3" t="s">
        <v>40</v>
      </c>
      <c r="BJ5112" s="3" t="s">
        <v>40</v>
      </c>
      <c r="BN5112" s="3" t="s">
        <v>40</v>
      </c>
      <c r="BP5112" s="3" t="s">
        <v>40</v>
      </c>
    </row>
    <row r="5113" spans="1:68" x14ac:dyDescent="0.25">
      <c r="A5113" s="14" t="s">
        <v>10255</v>
      </c>
      <c r="B5113" s="15" t="s">
        <v>10256</v>
      </c>
      <c r="C5113" s="16"/>
      <c r="D5113" s="16" t="s">
        <v>40</v>
      </c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 t="s">
        <v>40</v>
      </c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  <c r="AB5113" s="16" t="s">
        <v>40</v>
      </c>
      <c r="AC5113" s="16"/>
      <c r="AD5113" s="16"/>
      <c r="AE5113" s="16"/>
      <c r="AF5113" s="16"/>
      <c r="AG5113" s="16"/>
      <c r="AH5113" s="16"/>
      <c r="AI5113" s="16"/>
      <c r="AJ5113" s="16"/>
      <c r="AK5113" s="16"/>
      <c r="AL5113" s="16"/>
      <c r="AM5113" s="16"/>
      <c r="AN5113" s="16"/>
      <c r="AO5113" s="16"/>
      <c r="AP5113" s="16" t="s">
        <v>40</v>
      </c>
      <c r="AQ5113" s="16"/>
      <c r="AR5113" s="16"/>
      <c r="AS5113" s="16"/>
      <c r="AT5113" s="16"/>
      <c r="AU5113" s="16"/>
      <c r="AV5113" s="16" t="s">
        <v>40</v>
      </c>
      <c r="AW5113" s="16"/>
      <c r="AX5113" s="16"/>
      <c r="AY5113" s="16"/>
      <c r="AZ5113" s="16"/>
      <c r="BA5113" s="16"/>
      <c r="BB5113" s="16"/>
      <c r="BC5113" s="16"/>
      <c r="BD5113" s="16"/>
      <c r="BE5113" s="16"/>
      <c r="BF5113" s="16"/>
      <c r="BG5113" s="16"/>
      <c r="BH5113" s="16"/>
      <c r="BI5113" s="16"/>
      <c r="BJ5113" s="16" t="s">
        <v>40</v>
      </c>
      <c r="BK5113" s="16"/>
      <c r="BL5113" s="16" t="s">
        <v>40</v>
      </c>
      <c r="BM5113" s="16"/>
      <c r="BN5113" s="16"/>
      <c r="BO5113" s="16"/>
      <c r="BP5113" s="16"/>
    </row>
    <row r="5114" spans="1:68" x14ac:dyDescent="0.25">
      <c r="A5114" s="9" t="s">
        <v>10257</v>
      </c>
      <c r="B5114" s="2" t="s">
        <v>10258</v>
      </c>
      <c r="L5114" s="3" t="s">
        <v>40</v>
      </c>
      <c r="AC5114" s="3" t="s">
        <v>40</v>
      </c>
      <c r="AF5114" s="3" t="s">
        <v>40</v>
      </c>
      <c r="AH5114" s="3" t="s">
        <v>40</v>
      </c>
      <c r="AJ5114" s="3" t="s">
        <v>40</v>
      </c>
      <c r="AP5114" s="3" t="s">
        <v>40</v>
      </c>
      <c r="AZ5114" s="3" t="s">
        <v>40</v>
      </c>
    </row>
    <row r="5115" spans="1:68" x14ac:dyDescent="0.25">
      <c r="A5115" s="14" t="s">
        <v>10259</v>
      </c>
      <c r="B5115" s="15" t="s">
        <v>10260</v>
      </c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16"/>
      <c r="AB5115" s="16"/>
      <c r="AC5115" s="16"/>
      <c r="AD5115" s="16"/>
      <c r="AE5115" s="16" t="s">
        <v>40</v>
      </c>
      <c r="AF5115" s="16" t="s">
        <v>40</v>
      </c>
      <c r="AG5115" s="16"/>
      <c r="AH5115" s="16"/>
      <c r="AI5115" s="16"/>
      <c r="AJ5115" s="16"/>
      <c r="AK5115" s="16"/>
      <c r="AL5115" s="16"/>
      <c r="AM5115" s="16"/>
      <c r="AN5115" s="16"/>
      <c r="AO5115" s="16"/>
      <c r="AP5115" s="16"/>
      <c r="AQ5115" s="16"/>
      <c r="AR5115" s="16"/>
      <c r="AS5115" s="16"/>
      <c r="AT5115" s="16"/>
      <c r="AU5115" s="16"/>
      <c r="AV5115" s="16"/>
      <c r="AW5115" s="16"/>
      <c r="AX5115" s="16"/>
      <c r="AY5115" s="16"/>
      <c r="AZ5115" s="16"/>
      <c r="BA5115" s="16"/>
      <c r="BB5115" s="16"/>
      <c r="BC5115" s="16"/>
      <c r="BD5115" s="16"/>
      <c r="BE5115" s="16"/>
      <c r="BF5115" s="16"/>
      <c r="BG5115" s="16"/>
      <c r="BH5115" s="16"/>
      <c r="BI5115" s="16"/>
      <c r="BJ5115" s="16"/>
      <c r="BK5115" s="16"/>
      <c r="BL5115" s="16"/>
      <c r="BM5115" s="16"/>
      <c r="BN5115" s="16"/>
      <c r="BO5115" s="16"/>
      <c r="BP5115" s="16"/>
    </row>
    <row r="5116" spans="1:68" x14ac:dyDescent="0.25">
      <c r="A5116" s="9" t="s">
        <v>10261</v>
      </c>
      <c r="B5116" s="2" t="s">
        <v>10262</v>
      </c>
      <c r="BC5116" s="3" t="s">
        <v>40</v>
      </c>
    </row>
    <row r="5117" spans="1:68" x14ac:dyDescent="0.25">
      <c r="A5117" s="14" t="s">
        <v>10263</v>
      </c>
      <c r="B5117" s="15" t="s">
        <v>10264</v>
      </c>
      <c r="C5117" s="16"/>
      <c r="D5117" s="16"/>
      <c r="E5117" s="16"/>
      <c r="F5117" s="16" t="s">
        <v>40</v>
      </c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6"/>
      <c r="AD5117" s="16"/>
      <c r="AE5117" s="16"/>
      <c r="AF5117" s="16"/>
      <c r="AG5117" s="16"/>
      <c r="AH5117" s="16"/>
      <c r="AI5117" s="16"/>
      <c r="AJ5117" s="16"/>
      <c r="AK5117" s="16"/>
      <c r="AL5117" s="16"/>
      <c r="AM5117" s="16"/>
      <c r="AN5117" s="16"/>
      <c r="AO5117" s="16"/>
      <c r="AP5117" s="16"/>
      <c r="AQ5117" s="16"/>
      <c r="AR5117" s="16"/>
      <c r="AS5117" s="16"/>
      <c r="AT5117" s="16"/>
      <c r="AU5117" s="16"/>
      <c r="AV5117" s="16"/>
      <c r="AW5117" s="16"/>
      <c r="AX5117" s="16"/>
      <c r="AY5117" s="16"/>
      <c r="AZ5117" s="16"/>
      <c r="BA5117" s="16" t="s">
        <v>40</v>
      </c>
      <c r="BB5117" s="16"/>
      <c r="BC5117" s="16"/>
      <c r="BD5117" s="16" t="s">
        <v>40</v>
      </c>
      <c r="BE5117" s="16"/>
      <c r="BF5117" s="16"/>
      <c r="BG5117" s="16"/>
      <c r="BH5117" s="16"/>
      <c r="BI5117" s="16"/>
      <c r="BJ5117" s="16"/>
      <c r="BK5117" s="16"/>
      <c r="BL5117" s="16"/>
      <c r="BM5117" s="16"/>
      <c r="BN5117" s="16"/>
      <c r="BO5117" s="16"/>
      <c r="BP5117" s="16"/>
    </row>
    <row r="5118" spans="1:68" x14ac:dyDescent="0.25">
      <c r="A5118" s="9" t="s">
        <v>10265</v>
      </c>
      <c r="B5118" s="2" t="s">
        <v>10266</v>
      </c>
      <c r="F5118" s="3" t="s">
        <v>40</v>
      </c>
      <c r="R5118" s="3" t="s">
        <v>40</v>
      </c>
      <c r="AF5118" s="3" t="s">
        <v>40</v>
      </c>
      <c r="AK5118" s="3" t="s">
        <v>40</v>
      </c>
      <c r="AV5118" s="3" t="s">
        <v>40</v>
      </c>
      <c r="AZ5118" s="3" t="s">
        <v>40</v>
      </c>
      <c r="BH5118" s="3" t="s">
        <v>40</v>
      </c>
    </row>
    <row r="5119" spans="1:68" x14ac:dyDescent="0.25">
      <c r="A5119" s="14" t="s">
        <v>10267</v>
      </c>
      <c r="B5119" s="15" t="s">
        <v>10268</v>
      </c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 t="s">
        <v>40</v>
      </c>
      <c r="AA5119" s="16"/>
      <c r="AB5119" s="16" t="s">
        <v>40</v>
      </c>
      <c r="AC5119" s="16"/>
      <c r="AD5119" s="16" t="s">
        <v>40</v>
      </c>
      <c r="AE5119" s="16"/>
      <c r="AF5119" s="16"/>
      <c r="AG5119" s="16"/>
      <c r="AH5119" s="16"/>
      <c r="AI5119" s="16"/>
      <c r="AJ5119" s="16"/>
      <c r="AK5119" s="16"/>
      <c r="AL5119" s="16"/>
      <c r="AM5119" s="16"/>
      <c r="AN5119" s="16"/>
      <c r="AO5119" s="16"/>
      <c r="AP5119" s="16"/>
      <c r="AQ5119" s="16"/>
      <c r="AR5119" s="16"/>
      <c r="AS5119" s="16"/>
      <c r="AT5119" s="16"/>
      <c r="AU5119" s="16"/>
      <c r="AV5119" s="16"/>
      <c r="AW5119" s="16"/>
      <c r="AX5119" s="16"/>
      <c r="AY5119" s="16"/>
      <c r="AZ5119" s="16"/>
      <c r="BA5119" s="16"/>
      <c r="BB5119" s="16"/>
      <c r="BC5119" s="16"/>
      <c r="BD5119" s="16"/>
      <c r="BE5119" s="16"/>
      <c r="BF5119" s="16"/>
      <c r="BG5119" s="16"/>
      <c r="BH5119" s="16"/>
      <c r="BI5119" s="16"/>
      <c r="BJ5119" s="16"/>
      <c r="BK5119" s="16"/>
      <c r="BL5119" s="16"/>
      <c r="BM5119" s="16"/>
      <c r="BN5119" s="16"/>
      <c r="BO5119" s="16"/>
      <c r="BP5119" s="16"/>
    </row>
    <row r="5120" spans="1:68" x14ac:dyDescent="0.25">
      <c r="A5120" s="9" t="s">
        <v>10269</v>
      </c>
      <c r="B5120" s="2" t="s">
        <v>10270</v>
      </c>
      <c r="L5120" s="3" t="s">
        <v>40</v>
      </c>
      <c r="N5120" s="3" t="s">
        <v>40</v>
      </c>
      <c r="P5120" s="3" t="s">
        <v>40</v>
      </c>
      <c r="X5120" s="3" t="s">
        <v>40</v>
      </c>
      <c r="Z5120" s="3" t="s">
        <v>40</v>
      </c>
      <c r="AD5120" s="3" t="s">
        <v>40</v>
      </c>
      <c r="AF5120" s="3" t="s">
        <v>40</v>
      </c>
      <c r="AJ5120" s="3" t="s">
        <v>40</v>
      </c>
      <c r="AP5120" s="3" t="s">
        <v>40</v>
      </c>
      <c r="BH5120" s="3" t="s">
        <v>40</v>
      </c>
      <c r="BP5120" s="3" t="s">
        <v>40</v>
      </c>
    </row>
    <row r="5121" spans="1:68" x14ac:dyDescent="0.25">
      <c r="A5121" s="14" t="s">
        <v>10271</v>
      </c>
      <c r="B5121" s="15" t="s">
        <v>10272</v>
      </c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 t="s">
        <v>40</v>
      </c>
      <c r="W5121" s="16"/>
      <c r="X5121" s="16"/>
      <c r="Y5121" s="16"/>
      <c r="Z5121" s="16"/>
      <c r="AA5121" s="16"/>
      <c r="AB5121" s="16"/>
      <c r="AC5121" s="16"/>
      <c r="AD5121" s="16"/>
      <c r="AE5121" s="16"/>
      <c r="AF5121" s="16" t="s">
        <v>40</v>
      </c>
      <c r="AG5121" s="16"/>
      <c r="AH5121" s="16"/>
      <c r="AI5121" s="16"/>
      <c r="AJ5121" s="16"/>
      <c r="AK5121" s="16"/>
      <c r="AL5121" s="16"/>
      <c r="AM5121" s="16"/>
      <c r="AN5121" s="16"/>
      <c r="AO5121" s="16"/>
      <c r="AP5121" s="16"/>
      <c r="AQ5121" s="16"/>
      <c r="AR5121" s="16"/>
      <c r="AS5121" s="16"/>
      <c r="AT5121" s="16"/>
      <c r="AU5121" s="16"/>
      <c r="AV5121" s="16"/>
      <c r="AW5121" s="16"/>
      <c r="AX5121" s="16"/>
      <c r="AY5121" s="16"/>
      <c r="AZ5121" s="16"/>
      <c r="BA5121" s="16"/>
      <c r="BB5121" s="16"/>
      <c r="BC5121" s="16"/>
      <c r="BD5121" s="16"/>
      <c r="BE5121" s="16"/>
      <c r="BF5121" s="16"/>
      <c r="BG5121" s="16"/>
      <c r="BH5121" s="16"/>
      <c r="BI5121" s="16"/>
      <c r="BJ5121" s="16"/>
      <c r="BK5121" s="16"/>
      <c r="BL5121" s="16"/>
      <c r="BM5121" s="16"/>
      <c r="BN5121" s="16"/>
      <c r="BO5121" s="16"/>
      <c r="BP5121" s="16"/>
    </row>
    <row r="5122" spans="1:68" x14ac:dyDescent="0.25">
      <c r="A5122" s="9" t="s">
        <v>10273</v>
      </c>
      <c r="B5122" s="2" t="s">
        <v>10274</v>
      </c>
      <c r="E5122" s="3" t="s">
        <v>40</v>
      </c>
      <c r="K5122" s="3" t="s">
        <v>40</v>
      </c>
      <c r="S5122" s="3" t="s">
        <v>40</v>
      </c>
      <c r="AS5122" s="3" t="s">
        <v>40</v>
      </c>
      <c r="BA5122" s="3" t="s">
        <v>40</v>
      </c>
      <c r="BM5122" s="3" t="s">
        <v>40</v>
      </c>
      <c r="BO5122" s="3" t="s">
        <v>40</v>
      </c>
    </row>
    <row r="5123" spans="1:68" x14ac:dyDescent="0.25">
      <c r="A5123" s="14" t="s">
        <v>10275</v>
      </c>
      <c r="B5123" s="15" t="s">
        <v>10276</v>
      </c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6"/>
      <c r="AD5123" s="16"/>
      <c r="AE5123" s="16"/>
      <c r="AF5123" s="16"/>
      <c r="AG5123" s="16"/>
      <c r="AH5123" s="16" t="s">
        <v>40</v>
      </c>
      <c r="AI5123" s="16"/>
      <c r="AJ5123" s="16"/>
      <c r="AK5123" s="16"/>
      <c r="AL5123" s="16"/>
      <c r="AM5123" s="16"/>
      <c r="AN5123" s="16"/>
      <c r="AO5123" s="16"/>
      <c r="AP5123" s="16"/>
      <c r="AQ5123" s="16"/>
      <c r="AR5123" s="16"/>
      <c r="AS5123" s="16"/>
      <c r="AT5123" s="16"/>
      <c r="AU5123" s="16"/>
      <c r="AV5123" s="16"/>
      <c r="AW5123" s="16"/>
      <c r="AX5123" s="16"/>
      <c r="AY5123" s="16"/>
      <c r="AZ5123" s="16"/>
      <c r="BA5123" s="16"/>
      <c r="BB5123" s="16"/>
      <c r="BC5123" s="16"/>
      <c r="BD5123" s="16"/>
      <c r="BE5123" s="16"/>
      <c r="BF5123" s="16"/>
      <c r="BG5123" s="16"/>
      <c r="BH5123" s="16"/>
      <c r="BI5123" s="16"/>
      <c r="BJ5123" s="16"/>
      <c r="BK5123" s="16"/>
      <c r="BL5123" s="16"/>
      <c r="BM5123" s="16"/>
      <c r="BN5123" s="16"/>
      <c r="BO5123" s="16"/>
      <c r="BP5123" s="16"/>
    </row>
    <row r="5124" spans="1:68" x14ac:dyDescent="0.25">
      <c r="A5124" s="9" t="s">
        <v>10277</v>
      </c>
      <c r="B5124" s="2" t="s">
        <v>10278</v>
      </c>
      <c r="D5124" s="3" t="s">
        <v>40</v>
      </c>
      <c r="P5124" s="3" t="s">
        <v>40</v>
      </c>
    </row>
    <row r="5125" spans="1:68" x14ac:dyDescent="0.25">
      <c r="A5125" s="14" t="s">
        <v>10279</v>
      </c>
      <c r="B5125" s="15" t="s">
        <v>10280</v>
      </c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  <c r="AB5125" s="16"/>
      <c r="AC5125" s="16"/>
      <c r="AD5125" s="16" t="s">
        <v>40</v>
      </c>
      <c r="AE5125" s="16"/>
      <c r="AF5125" s="16" t="s">
        <v>40</v>
      </c>
      <c r="AG5125" s="16"/>
      <c r="AH5125" s="16"/>
      <c r="AI5125" s="16"/>
      <c r="AJ5125" s="16"/>
      <c r="AK5125" s="16"/>
      <c r="AL5125" s="16"/>
      <c r="AM5125" s="16"/>
      <c r="AN5125" s="16"/>
      <c r="AO5125" s="16"/>
      <c r="AP5125" s="16" t="s">
        <v>40</v>
      </c>
      <c r="AQ5125" s="16"/>
      <c r="AR5125" s="16"/>
      <c r="AS5125" s="16"/>
      <c r="AT5125" s="16"/>
      <c r="AU5125" s="16"/>
      <c r="AV5125" s="16"/>
      <c r="AW5125" s="16"/>
      <c r="AX5125" s="16"/>
      <c r="AY5125" s="16"/>
      <c r="AZ5125" s="16"/>
      <c r="BA5125" s="16"/>
      <c r="BB5125" s="16"/>
      <c r="BC5125" s="16"/>
      <c r="BD5125" s="16"/>
      <c r="BE5125" s="16"/>
      <c r="BF5125" s="16"/>
      <c r="BG5125" s="16"/>
      <c r="BH5125" s="16" t="s">
        <v>40</v>
      </c>
      <c r="BI5125" s="16"/>
      <c r="BJ5125" s="16"/>
      <c r="BK5125" s="16"/>
      <c r="BL5125" s="16"/>
      <c r="BM5125" s="16"/>
      <c r="BN5125" s="16"/>
      <c r="BO5125" s="16"/>
      <c r="BP5125" s="16"/>
    </row>
    <row r="5126" spans="1:68" x14ac:dyDescent="0.25">
      <c r="A5126" s="9" t="s">
        <v>10281</v>
      </c>
      <c r="B5126" s="2" t="s">
        <v>10282</v>
      </c>
      <c r="BC5126" s="3" t="s">
        <v>40</v>
      </c>
    </row>
    <row r="5127" spans="1:68" x14ac:dyDescent="0.25">
      <c r="A5127" s="14" t="s">
        <v>10283</v>
      </c>
      <c r="B5127" s="15" t="s">
        <v>10284</v>
      </c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 t="s">
        <v>40</v>
      </c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16"/>
      <c r="AB5127" s="16"/>
      <c r="AC5127" s="16"/>
      <c r="AD5127" s="16"/>
      <c r="AE5127" s="16"/>
      <c r="AF5127" s="16"/>
      <c r="AG5127" s="16"/>
      <c r="AH5127" s="16"/>
      <c r="AI5127" s="16"/>
      <c r="AJ5127" s="16"/>
      <c r="AK5127" s="16"/>
      <c r="AL5127" s="16" t="s">
        <v>40</v>
      </c>
      <c r="AM5127" s="16"/>
      <c r="AN5127" s="16" t="s">
        <v>40</v>
      </c>
      <c r="AO5127" s="16"/>
      <c r="AP5127" s="16" t="s">
        <v>40</v>
      </c>
      <c r="AQ5127" s="16"/>
      <c r="AR5127" s="16"/>
      <c r="AS5127" s="16"/>
      <c r="AT5127" s="16"/>
      <c r="AU5127" s="16"/>
      <c r="AV5127" s="16"/>
      <c r="AW5127" s="16"/>
      <c r="AX5127" s="16"/>
      <c r="AY5127" s="16"/>
      <c r="AZ5127" s="16"/>
      <c r="BA5127" s="16"/>
      <c r="BB5127" s="16"/>
      <c r="BC5127" s="16"/>
      <c r="BD5127" s="16"/>
      <c r="BE5127" s="16"/>
      <c r="BF5127" s="16"/>
      <c r="BG5127" s="16"/>
      <c r="BH5127" s="16"/>
      <c r="BI5127" s="16"/>
      <c r="BJ5127" s="16"/>
      <c r="BK5127" s="16"/>
      <c r="BL5127" s="16"/>
      <c r="BM5127" s="16"/>
      <c r="BN5127" s="16"/>
      <c r="BO5127" s="16"/>
      <c r="BP5127" s="16"/>
    </row>
    <row r="5128" spans="1:68" x14ac:dyDescent="0.25">
      <c r="A5128" s="9" t="s">
        <v>10285</v>
      </c>
      <c r="B5128" s="2" t="s">
        <v>10286</v>
      </c>
      <c r="E5128" s="3" t="s">
        <v>40</v>
      </c>
      <c r="K5128" s="3" t="s">
        <v>40</v>
      </c>
      <c r="S5128" s="3" t="s">
        <v>40</v>
      </c>
      <c r="AA5128" s="3" t="s">
        <v>40</v>
      </c>
      <c r="AC5128" s="3" t="s">
        <v>40</v>
      </c>
      <c r="AL5128" s="3" t="s">
        <v>40</v>
      </c>
      <c r="BA5128" s="3" t="s">
        <v>40</v>
      </c>
      <c r="BM5128" s="3" t="s">
        <v>40</v>
      </c>
      <c r="BO5128" s="3" t="s">
        <v>40</v>
      </c>
    </row>
    <row r="5129" spans="1:68" x14ac:dyDescent="0.25">
      <c r="A5129" s="14" t="s">
        <v>10287</v>
      </c>
      <c r="B5129" s="15" t="s">
        <v>10288</v>
      </c>
      <c r="C5129" s="16"/>
      <c r="D5129" s="16" t="s">
        <v>40</v>
      </c>
      <c r="E5129" s="16"/>
      <c r="F5129" s="16"/>
      <c r="G5129" s="16"/>
      <c r="H5129" s="16"/>
      <c r="I5129" s="16"/>
      <c r="J5129" s="16"/>
      <c r="K5129" s="16"/>
      <c r="L5129" s="16"/>
      <c r="M5129" s="16"/>
      <c r="N5129" s="16" t="s">
        <v>40</v>
      </c>
      <c r="O5129" s="16"/>
      <c r="P5129" s="16"/>
      <c r="Q5129" s="16"/>
      <c r="R5129" s="16" t="s">
        <v>40</v>
      </c>
      <c r="S5129" s="16"/>
      <c r="T5129" s="16"/>
      <c r="U5129" s="16"/>
      <c r="V5129" s="16"/>
      <c r="W5129" s="16"/>
      <c r="X5129" s="16"/>
      <c r="Y5129" s="16"/>
      <c r="Z5129" s="16"/>
      <c r="AA5129" s="16"/>
      <c r="AB5129" s="16" t="s">
        <v>40</v>
      </c>
      <c r="AC5129" s="16"/>
      <c r="AD5129" s="16"/>
      <c r="AE5129" s="16"/>
      <c r="AF5129" s="16"/>
      <c r="AG5129" s="16"/>
      <c r="AH5129" s="16"/>
      <c r="AI5129" s="16"/>
      <c r="AJ5129" s="16" t="s">
        <v>40</v>
      </c>
      <c r="AK5129" s="16"/>
      <c r="AL5129" s="16"/>
      <c r="AM5129" s="16"/>
      <c r="AN5129" s="16"/>
      <c r="AO5129" s="16"/>
      <c r="AP5129" s="16"/>
      <c r="AQ5129" s="16"/>
      <c r="AR5129" s="16"/>
      <c r="AS5129" s="16"/>
      <c r="AT5129" s="16"/>
      <c r="AU5129" s="16"/>
      <c r="AV5129" s="16"/>
      <c r="AW5129" s="16"/>
      <c r="AX5129" s="16"/>
      <c r="AY5129" s="16"/>
      <c r="AZ5129" s="16"/>
      <c r="BA5129" s="16"/>
      <c r="BB5129" s="16"/>
      <c r="BC5129" s="16"/>
      <c r="BD5129" s="16" t="s">
        <v>40</v>
      </c>
      <c r="BE5129" s="16"/>
      <c r="BF5129" s="16"/>
      <c r="BG5129" s="16"/>
      <c r="BH5129" s="16"/>
      <c r="BI5129" s="16"/>
      <c r="BJ5129" s="16"/>
      <c r="BK5129" s="16"/>
      <c r="BL5129" s="16"/>
      <c r="BM5129" s="16"/>
      <c r="BN5129" s="16"/>
      <c r="BO5129" s="16"/>
      <c r="BP5129" s="16" t="s">
        <v>40</v>
      </c>
    </row>
    <row r="5130" spans="1:68" x14ac:dyDescent="0.25">
      <c r="A5130" s="9" t="s">
        <v>10289</v>
      </c>
      <c r="B5130" s="2" t="s">
        <v>10290</v>
      </c>
      <c r="V5130" s="3" t="s">
        <v>40</v>
      </c>
      <c r="W5130" s="3" t="s">
        <v>40</v>
      </c>
      <c r="AF5130" s="3" t="s">
        <v>40</v>
      </c>
      <c r="AN5130" s="3" t="s">
        <v>40</v>
      </c>
      <c r="AV5130" s="3" t="s">
        <v>40</v>
      </c>
      <c r="AZ5130" s="3" t="s">
        <v>40</v>
      </c>
    </row>
    <row r="5131" spans="1:68" x14ac:dyDescent="0.25">
      <c r="A5131" s="14" t="s">
        <v>10291</v>
      </c>
      <c r="B5131" s="15" t="s">
        <v>10292</v>
      </c>
      <c r="C5131" s="16"/>
      <c r="D5131" s="16"/>
      <c r="E5131" s="16"/>
      <c r="F5131" s="16"/>
      <c r="G5131" s="16"/>
      <c r="H5131" s="16"/>
      <c r="I5131" s="16"/>
      <c r="J5131" s="16"/>
      <c r="K5131" s="16"/>
      <c r="L5131" s="16" t="s">
        <v>40</v>
      </c>
      <c r="M5131" s="16"/>
      <c r="N5131" s="16"/>
      <c r="O5131" s="16"/>
      <c r="P5131" s="16"/>
      <c r="Q5131" s="16"/>
      <c r="R5131" s="16" t="s">
        <v>40</v>
      </c>
      <c r="S5131" s="16"/>
      <c r="T5131" s="16"/>
      <c r="U5131" s="16"/>
      <c r="V5131" s="16"/>
      <c r="W5131" s="16"/>
      <c r="X5131" s="16"/>
      <c r="Y5131" s="16"/>
      <c r="Z5131" s="16" t="s">
        <v>40</v>
      </c>
      <c r="AA5131" s="16"/>
      <c r="AB5131" s="16"/>
      <c r="AC5131" s="16"/>
      <c r="AD5131" s="16" t="s">
        <v>40</v>
      </c>
      <c r="AE5131" s="16"/>
      <c r="AF5131" s="16" t="s">
        <v>40</v>
      </c>
      <c r="AG5131" s="16"/>
      <c r="AH5131" s="16" t="s">
        <v>40</v>
      </c>
      <c r="AI5131" s="16"/>
      <c r="AJ5131" s="16"/>
      <c r="AK5131" s="16"/>
      <c r="AL5131" s="16"/>
      <c r="AM5131" s="16"/>
      <c r="AN5131" s="16"/>
      <c r="AO5131" s="16"/>
      <c r="AP5131" s="16"/>
      <c r="AQ5131" s="16"/>
      <c r="AR5131" s="16"/>
      <c r="AS5131" s="16"/>
      <c r="AT5131" s="16"/>
      <c r="AU5131" s="16"/>
      <c r="AV5131" s="16"/>
      <c r="AW5131" s="16"/>
      <c r="AX5131" s="16" t="s">
        <v>40</v>
      </c>
      <c r="AY5131" s="16"/>
      <c r="AZ5131" s="16" t="s">
        <v>40</v>
      </c>
      <c r="BA5131" s="16"/>
      <c r="BB5131" s="16"/>
      <c r="BC5131" s="16"/>
      <c r="BD5131" s="16"/>
      <c r="BE5131" s="16"/>
      <c r="BF5131" s="16"/>
      <c r="BG5131" s="16"/>
      <c r="BH5131" s="16" t="s">
        <v>40</v>
      </c>
      <c r="BI5131" s="16"/>
      <c r="BJ5131" s="16"/>
      <c r="BK5131" s="16"/>
      <c r="BL5131" s="16"/>
      <c r="BM5131" s="16"/>
      <c r="BN5131" s="16"/>
      <c r="BO5131" s="16"/>
      <c r="BP5131" s="16"/>
    </row>
    <row r="5132" spans="1:68" x14ac:dyDescent="0.25">
      <c r="A5132" s="9" t="s">
        <v>10293</v>
      </c>
      <c r="B5132" s="2" t="s">
        <v>10294</v>
      </c>
      <c r="C5132" s="3" t="s">
        <v>40</v>
      </c>
      <c r="I5132" s="3" t="s">
        <v>40</v>
      </c>
      <c r="AE5132" s="3" t="s">
        <v>40</v>
      </c>
      <c r="AF5132" s="3" t="s">
        <v>40</v>
      </c>
      <c r="AL5132" s="3" t="s">
        <v>40</v>
      </c>
      <c r="AN5132" s="3" t="s">
        <v>40</v>
      </c>
      <c r="AZ5132" s="3" t="s">
        <v>40</v>
      </c>
      <c r="BC5132" s="3" t="s">
        <v>40</v>
      </c>
    </row>
    <row r="5133" spans="1:68" x14ac:dyDescent="0.25">
      <c r="A5133" s="14" t="s">
        <v>10295</v>
      </c>
      <c r="B5133" s="15" t="s">
        <v>10296</v>
      </c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 t="s">
        <v>40</v>
      </c>
      <c r="S5133" s="16"/>
      <c r="T5133" s="16"/>
      <c r="U5133" s="16"/>
      <c r="V5133" s="16"/>
      <c r="W5133" s="16"/>
      <c r="X5133" s="16"/>
      <c r="Y5133" s="16"/>
      <c r="Z5133" s="16"/>
      <c r="AA5133" s="16"/>
      <c r="AB5133" s="16"/>
      <c r="AC5133" s="16"/>
      <c r="AD5133" s="16"/>
      <c r="AE5133" s="16"/>
      <c r="AF5133" s="16"/>
      <c r="AG5133" s="16"/>
      <c r="AH5133" s="16" t="s">
        <v>40</v>
      </c>
      <c r="AI5133" s="16"/>
      <c r="AJ5133" s="16"/>
      <c r="AK5133" s="16"/>
      <c r="AL5133" s="16"/>
      <c r="AM5133" s="16"/>
      <c r="AN5133" s="16"/>
      <c r="AO5133" s="16"/>
      <c r="AP5133" s="16"/>
      <c r="AQ5133" s="16"/>
      <c r="AR5133" s="16"/>
      <c r="AS5133" s="16"/>
      <c r="AT5133" s="16"/>
      <c r="AU5133" s="16"/>
      <c r="AV5133" s="16"/>
      <c r="AW5133" s="16"/>
      <c r="AX5133" s="16" t="s">
        <v>40</v>
      </c>
      <c r="AY5133" s="16"/>
      <c r="AZ5133" s="16" t="s">
        <v>40</v>
      </c>
      <c r="BA5133" s="16"/>
      <c r="BB5133" s="16"/>
      <c r="BC5133" s="16"/>
      <c r="BD5133" s="16"/>
      <c r="BE5133" s="16"/>
      <c r="BF5133" s="16"/>
      <c r="BG5133" s="16" t="s">
        <v>40</v>
      </c>
      <c r="BH5133" s="16"/>
      <c r="BI5133" s="16"/>
      <c r="BJ5133" s="16"/>
      <c r="BK5133" s="16"/>
      <c r="BL5133" s="16"/>
      <c r="BM5133" s="16"/>
      <c r="BN5133" s="16"/>
      <c r="BO5133" s="16"/>
      <c r="BP5133" s="16"/>
    </row>
    <row r="5134" spans="1:68" x14ac:dyDescent="0.25">
      <c r="A5134" s="9" t="s">
        <v>10297</v>
      </c>
      <c r="B5134" s="2" t="s">
        <v>10298</v>
      </c>
      <c r="Z5134" s="3" t="s">
        <v>40</v>
      </c>
      <c r="AA5134" s="3" t="s">
        <v>40</v>
      </c>
      <c r="BH5134" s="3" t="s">
        <v>40</v>
      </c>
    </row>
    <row r="5135" spans="1:68" x14ac:dyDescent="0.25">
      <c r="A5135" s="14" t="s">
        <v>10299</v>
      </c>
      <c r="B5135" s="15" t="s">
        <v>10300</v>
      </c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16"/>
      <c r="AB5135" s="16"/>
      <c r="AC5135" s="16"/>
      <c r="AD5135" s="16"/>
      <c r="AE5135" s="16" t="s">
        <v>40</v>
      </c>
      <c r="AF5135" s="16"/>
      <c r="AG5135" s="16"/>
      <c r="AH5135" s="16"/>
      <c r="AI5135" s="16"/>
      <c r="AJ5135" s="16"/>
      <c r="AK5135" s="16"/>
      <c r="AL5135" s="16"/>
      <c r="AM5135" s="16"/>
      <c r="AN5135" s="16"/>
      <c r="AO5135" s="16"/>
      <c r="AP5135" s="16"/>
      <c r="AQ5135" s="16"/>
      <c r="AR5135" s="16"/>
      <c r="AS5135" s="16"/>
      <c r="AT5135" s="16"/>
      <c r="AU5135" s="16"/>
      <c r="AV5135" s="16"/>
      <c r="AW5135" s="16"/>
      <c r="AX5135" s="16"/>
      <c r="AY5135" s="16"/>
      <c r="AZ5135" s="16"/>
      <c r="BA5135" s="16"/>
      <c r="BB5135" s="16"/>
      <c r="BC5135" s="16"/>
      <c r="BD5135" s="16"/>
      <c r="BE5135" s="16"/>
      <c r="BF5135" s="16"/>
      <c r="BG5135" s="16"/>
      <c r="BH5135" s="16"/>
      <c r="BI5135" s="16"/>
      <c r="BJ5135" s="16"/>
      <c r="BK5135" s="16"/>
      <c r="BL5135" s="16"/>
      <c r="BM5135" s="16"/>
      <c r="BN5135" s="16"/>
      <c r="BO5135" s="16"/>
      <c r="BP5135" s="16"/>
    </row>
    <row r="5136" spans="1:68" x14ac:dyDescent="0.25">
      <c r="A5136" s="9" t="s">
        <v>10301</v>
      </c>
      <c r="B5136" s="2" t="s">
        <v>10302</v>
      </c>
      <c r="D5136" s="3" t="s">
        <v>40</v>
      </c>
      <c r="N5136" s="3" t="s">
        <v>40</v>
      </c>
      <c r="R5136" s="3" t="s">
        <v>40</v>
      </c>
      <c r="AB5136" s="3" t="s">
        <v>40</v>
      </c>
      <c r="AJ5136" s="3" t="s">
        <v>40</v>
      </c>
      <c r="BD5136" s="3" t="s">
        <v>40</v>
      </c>
      <c r="BP5136" s="3" t="s">
        <v>40</v>
      </c>
    </row>
    <row r="5137" spans="1:68" x14ac:dyDescent="0.25">
      <c r="A5137" s="14" t="s">
        <v>10303</v>
      </c>
      <c r="B5137" s="15" t="s">
        <v>10304</v>
      </c>
      <c r="C5137" s="16"/>
      <c r="D5137" s="16"/>
      <c r="E5137" s="16"/>
      <c r="F5137" s="16" t="s">
        <v>40</v>
      </c>
      <c r="G5137" s="16" t="s">
        <v>40</v>
      </c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 t="s">
        <v>40</v>
      </c>
      <c r="S5137" s="16"/>
      <c r="T5137" s="16"/>
      <c r="U5137" s="16"/>
      <c r="V5137" s="16"/>
      <c r="W5137" s="16"/>
      <c r="X5137" s="16"/>
      <c r="Y5137" s="16"/>
      <c r="Z5137" s="16" t="s">
        <v>40</v>
      </c>
      <c r="AA5137" s="16"/>
      <c r="AB5137" s="16"/>
      <c r="AC5137" s="16"/>
      <c r="AD5137" s="16" t="s">
        <v>40</v>
      </c>
      <c r="AE5137" s="16"/>
      <c r="AF5137" s="16" t="s">
        <v>40</v>
      </c>
      <c r="AG5137" s="16"/>
      <c r="AH5137" s="16"/>
      <c r="AI5137" s="16"/>
      <c r="AJ5137" s="16"/>
      <c r="AK5137" s="16"/>
      <c r="AL5137" s="16"/>
      <c r="AM5137" s="16"/>
      <c r="AN5137" s="16"/>
      <c r="AO5137" s="16"/>
      <c r="AP5137" s="16"/>
      <c r="AQ5137" s="16"/>
      <c r="AR5137" s="16"/>
      <c r="AS5137" s="16"/>
      <c r="AT5137" s="16"/>
      <c r="AU5137" s="16"/>
      <c r="AV5137" s="16" t="s">
        <v>40</v>
      </c>
      <c r="AW5137" s="16"/>
      <c r="AX5137" s="16"/>
      <c r="AY5137" s="16"/>
      <c r="AZ5137" s="16"/>
      <c r="BA5137" s="16"/>
      <c r="BB5137" s="16" t="s">
        <v>40</v>
      </c>
      <c r="BC5137" s="16"/>
      <c r="BD5137" s="16" t="s">
        <v>40</v>
      </c>
      <c r="BE5137" s="16"/>
      <c r="BF5137" s="16"/>
      <c r="BG5137" s="16"/>
      <c r="BH5137" s="16"/>
      <c r="BI5137" s="16"/>
      <c r="BJ5137" s="16" t="s">
        <v>40</v>
      </c>
      <c r="BK5137" s="16"/>
      <c r="BL5137" s="16"/>
      <c r="BM5137" s="16"/>
      <c r="BN5137" s="16"/>
      <c r="BO5137" s="16"/>
      <c r="BP5137" s="16"/>
    </row>
    <row r="5138" spans="1:68" x14ac:dyDescent="0.25">
      <c r="A5138" s="9" t="s">
        <v>10305</v>
      </c>
      <c r="B5138" s="2" t="s">
        <v>10306</v>
      </c>
      <c r="AJ5138" s="3" t="s">
        <v>40</v>
      </c>
      <c r="AN5138" s="3" t="s">
        <v>40</v>
      </c>
      <c r="AP5138" s="3" t="s">
        <v>40</v>
      </c>
      <c r="BN5138" s="3" t="s">
        <v>40</v>
      </c>
    </row>
    <row r="5139" spans="1:68" x14ac:dyDescent="0.25">
      <c r="A5139" s="14" t="s">
        <v>10307</v>
      </c>
      <c r="B5139" s="15" t="s">
        <v>10308</v>
      </c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 t="s">
        <v>40</v>
      </c>
      <c r="X5139" s="16"/>
      <c r="Y5139" s="16"/>
      <c r="Z5139" s="16"/>
      <c r="AA5139" s="16"/>
      <c r="AB5139" s="16"/>
      <c r="AC5139" s="16"/>
      <c r="AD5139" s="16"/>
      <c r="AE5139" s="16" t="s">
        <v>40</v>
      </c>
      <c r="AF5139" s="16" t="s">
        <v>40</v>
      </c>
      <c r="AG5139" s="16"/>
      <c r="AH5139" s="16"/>
      <c r="AI5139" s="16"/>
      <c r="AJ5139" s="16"/>
      <c r="AK5139" s="16"/>
      <c r="AL5139" s="16"/>
      <c r="AM5139" s="16"/>
      <c r="AN5139" s="16"/>
      <c r="AO5139" s="16"/>
      <c r="AP5139" s="16"/>
      <c r="AQ5139" s="16"/>
      <c r="AR5139" s="16"/>
      <c r="AS5139" s="16"/>
      <c r="AT5139" s="16"/>
      <c r="AU5139" s="16"/>
      <c r="AV5139" s="16"/>
      <c r="AW5139" s="16"/>
      <c r="AX5139" s="16"/>
      <c r="AY5139" s="16"/>
      <c r="AZ5139" s="16"/>
      <c r="BA5139" s="16"/>
      <c r="BB5139" s="16"/>
      <c r="BC5139" s="16"/>
      <c r="BD5139" s="16"/>
      <c r="BE5139" s="16"/>
      <c r="BF5139" s="16"/>
      <c r="BG5139" s="16"/>
      <c r="BH5139" s="16"/>
      <c r="BI5139" s="16"/>
      <c r="BJ5139" s="16"/>
      <c r="BK5139" s="16"/>
      <c r="BL5139" s="16"/>
      <c r="BM5139" s="16"/>
      <c r="BN5139" s="16"/>
      <c r="BO5139" s="16"/>
      <c r="BP5139" s="16"/>
    </row>
    <row r="5140" spans="1:68" x14ac:dyDescent="0.25">
      <c r="A5140" s="9" t="s">
        <v>10309</v>
      </c>
      <c r="B5140" s="2" t="s">
        <v>10310</v>
      </c>
      <c r="AP5140" s="3" t="s">
        <v>40</v>
      </c>
      <c r="BE5140" s="3" t="s">
        <v>40</v>
      </c>
      <c r="BH5140" s="3" t="s">
        <v>40</v>
      </c>
    </row>
    <row r="5141" spans="1:68" x14ac:dyDescent="0.25">
      <c r="A5141" s="14" t="s">
        <v>10311</v>
      </c>
      <c r="B5141" s="15" t="s">
        <v>10312</v>
      </c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  <c r="AB5141" s="16"/>
      <c r="AC5141" s="16"/>
      <c r="AD5141" s="16"/>
      <c r="AE5141" s="16"/>
      <c r="AF5141" s="16"/>
      <c r="AG5141" s="16"/>
      <c r="AH5141" s="16" t="s">
        <v>40</v>
      </c>
      <c r="AI5141" s="16"/>
      <c r="AJ5141" s="16"/>
      <c r="AK5141" s="16"/>
      <c r="AL5141" s="16"/>
      <c r="AM5141" s="16"/>
      <c r="AN5141" s="16" t="s">
        <v>40</v>
      </c>
      <c r="AO5141" s="16"/>
      <c r="AP5141" s="16"/>
      <c r="AQ5141" s="16"/>
      <c r="AR5141" s="16"/>
      <c r="AS5141" s="16"/>
      <c r="AT5141" s="16"/>
      <c r="AU5141" s="16"/>
      <c r="AV5141" s="16"/>
      <c r="AW5141" s="16"/>
      <c r="AX5141" s="16"/>
      <c r="AY5141" s="16"/>
      <c r="AZ5141" s="16"/>
      <c r="BA5141" s="16"/>
      <c r="BB5141" s="16"/>
      <c r="BC5141" s="16"/>
      <c r="BD5141" s="16"/>
      <c r="BE5141" s="16"/>
      <c r="BF5141" s="16" t="s">
        <v>40</v>
      </c>
      <c r="BG5141" s="16"/>
      <c r="BH5141" s="16" t="s">
        <v>40</v>
      </c>
      <c r="BI5141" s="16"/>
      <c r="BJ5141" s="16"/>
      <c r="BK5141" s="16"/>
      <c r="BL5141" s="16"/>
      <c r="BM5141" s="16"/>
      <c r="BN5141" s="16"/>
      <c r="BO5141" s="16"/>
      <c r="BP5141" s="16"/>
    </row>
    <row r="5142" spans="1:68" x14ac:dyDescent="0.25">
      <c r="A5142" s="9" t="s">
        <v>10313</v>
      </c>
      <c r="B5142" s="2" t="s">
        <v>10314</v>
      </c>
      <c r="AZ5142" s="3" t="s">
        <v>40</v>
      </c>
    </row>
    <row r="5143" spans="1:68" x14ac:dyDescent="0.25">
      <c r="A5143" s="14" t="s">
        <v>10315</v>
      </c>
      <c r="B5143" s="15" t="s">
        <v>10316</v>
      </c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16"/>
      <c r="AB5143" s="16"/>
      <c r="AC5143" s="16"/>
      <c r="AD5143" s="16"/>
      <c r="AE5143" s="16"/>
      <c r="AF5143" s="16"/>
      <c r="AG5143" s="16"/>
      <c r="AH5143" s="16"/>
      <c r="AI5143" s="16"/>
      <c r="AJ5143" s="16"/>
      <c r="AK5143" s="16"/>
      <c r="AL5143" s="16"/>
      <c r="AM5143" s="16"/>
      <c r="AN5143" s="16"/>
      <c r="AO5143" s="16"/>
      <c r="AP5143" s="16" t="s">
        <v>40</v>
      </c>
      <c r="AQ5143" s="16"/>
      <c r="AR5143" s="16"/>
      <c r="AS5143" s="16"/>
      <c r="AT5143" s="16"/>
      <c r="AU5143" s="16"/>
      <c r="AV5143" s="16" t="s">
        <v>40</v>
      </c>
      <c r="AW5143" s="16"/>
      <c r="AX5143" s="16"/>
      <c r="AY5143" s="16"/>
      <c r="AZ5143" s="16"/>
      <c r="BA5143" s="16"/>
      <c r="BB5143" s="16"/>
      <c r="BC5143" s="16"/>
      <c r="BD5143" s="16"/>
      <c r="BE5143" s="16"/>
      <c r="BF5143" s="16"/>
      <c r="BG5143" s="16"/>
      <c r="BH5143" s="16"/>
      <c r="BI5143" s="16"/>
      <c r="BJ5143" s="16"/>
      <c r="BK5143" s="16"/>
      <c r="BL5143" s="16"/>
      <c r="BM5143" s="16"/>
      <c r="BN5143" s="16"/>
      <c r="BO5143" s="16"/>
      <c r="BP5143" s="16"/>
    </row>
    <row r="5144" spans="1:68" x14ac:dyDescent="0.25">
      <c r="A5144" s="9" t="s">
        <v>10317</v>
      </c>
      <c r="B5144" s="2" t="s">
        <v>10318</v>
      </c>
      <c r="W5144" s="3" t="s">
        <v>40</v>
      </c>
      <c r="AC5144" s="3" t="s">
        <v>40</v>
      </c>
      <c r="BC5144" s="3" t="s">
        <v>40</v>
      </c>
    </row>
    <row r="5145" spans="1:68" x14ac:dyDescent="0.25">
      <c r="A5145" s="14" t="s">
        <v>10319</v>
      </c>
      <c r="B5145" s="15" t="s">
        <v>10320</v>
      </c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  <c r="AB5145" s="16"/>
      <c r="AC5145" s="16"/>
      <c r="AD5145" s="16"/>
      <c r="AE5145" s="16"/>
      <c r="AF5145" s="16"/>
      <c r="AG5145" s="16"/>
      <c r="AH5145" s="16"/>
      <c r="AI5145" s="16"/>
      <c r="AJ5145" s="16"/>
      <c r="AK5145" s="16"/>
      <c r="AL5145" s="16"/>
      <c r="AM5145" s="16"/>
      <c r="AN5145" s="16" t="s">
        <v>40</v>
      </c>
      <c r="AO5145" s="16"/>
      <c r="AP5145" s="16"/>
      <c r="AQ5145" s="16"/>
      <c r="AR5145" s="16"/>
      <c r="AS5145" s="16"/>
      <c r="AT5145" s="16"/>
      <c r="AU5145" s="16"/>
      <c r="AV5145" s="16"/>
      <c r="AW5145" s="16"/>
      <c r="AX5145" s="16"/>
      <c r="AY5145" s="16"/>
      <c r="AZ5145" s="16"/>
      <c r="BA5145" s="16"/>
      <c r="BB5145" s="16"/>
      <c r="BC5145" s="16"/>
      <c r="BD5145" s="16"/>
      <c r="BE5145" s="16"/>
      <c r="BF5145" s="16"/>
      <c r="BG5145" s="16"/>
      <c r="BH5145" s="16"/>
      <c r="BI5145" s="16"/>
      <c r="BJ5145" s="16"/>
      <c r="BK5145" s="16"/>
      <c r="BL5145" s="16"/>
      <c r="BM5145" s="16"/>
      <c r="BN5145" s="16"/>
      <c r="BO5145" s="16"/>
      <c r="BP5145" s="16"/>
    </row>
    <row r="5146" spans="1:68" x14ac:dyDescent="0.25">
      <c r="A5146" s="9" t="s">
        <v>10321</v>
      </c>
      <c r="B5146" s="2" t="s">
        <v>10322</v>
      </c>
      <c r="P5146" s="3" t="s">
        <v>40</v>
      </c>
      <c r="AF5146" s="3" t="s">
        <v>40</v>
      </c>
      <c r="BC5146" s="3" t="s">
        <v>40</v>
      </c>
    </row>
    <row r="5147" spans="1:68" x14ac:dyDescent="0.25">
      <c r="A5147" s="14" t="s">
        <v>10323</v>
      </c>
      <c r="B5147" s="15" t="s">
        <v>10324</v>
      </c>
      <c r="C5147" s="16" t="s">
        <v>40</v>
      </c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16"/>
      <c r="AB5147" s="16"/>
      <c r="AC5147" s="16"/>
      <c r="AD5147" s="16"/>
      <c r="AE5147" s="16"/>
      <c r="AF5147" s="16" t="s">
        <v>40</v>
      </c>
      <c r="AG5147" s="16"/>
      <c r="AH5147" s="16"/>
      <c r="AI5147" s="16"/>
      <c r="AJ5147" s="16"/>
      <c r="AK5147" s="16"/>
      <c r="AL5147" s="16" t="s">
        <v>40</v>
      </c>
      <c r="AM5147" s="16"/>
      <c r="AN5147" s="16" t="s">
        <v>40</v>
      </c>
      <c r="AO5147" s="16"/>
      <c r="AP5147" s="16"/>
      <c r="AQ5147" s="16"/>
      <c r="AR5147" s="16"/>
      <c r="AS5147" s="16"/>
      <c r="AT5147" s="16"/>
      <c r="AU5147" s="16"/>
      <c r="AV5147" s="16"/>
      <c r="AW5147" s="16"/>
      <c r="AX5147" s="16"/>
      <c r="AY5147" s="16"/>
      <c r="AZ5147" s="16" t="s">
        <v>40</v>
      </c>
      <c r="BA5147" s="16"/>
      <c r="BB5147" s="16"/>
      <c r="BC5147" s="16" t="s">
        <v>40</v>
      </c>
      <c r="BD5147" s="16"/>
      <c r="BE5147" s="16"/>
      <c r="BF5147" s="16"/>
      <c r="BG5147" s="16"/>
      <c r="BH5147" s="16"/>
      <c r="BI5147" s="16" t="s">
        <v>40</v>
      </c>
      <c r="BJ5147" s="16"/>
      <c r="BK5147" s="16"/>
      <c r="BL5147" s="16"/>
      <c r="BM5147" s="16"/>
      <c r="BN5147" s="16"/>
      <c r="BO5147" s="16"/>
      <c r="BP5147" s="16"/>
    </row>
    <row r="5148" spans="1:68" x14ac:dyDescent="0.25">
      <c r="A5148" s="9" t="s">
        <v>10325</v>
      </c>
      <c r="B5148" s="2" t="s">
        <v>10326</v>
      </c>
      <c r="D5148" s="3" t="s">
        <v>40</v>
      </c>
      <c r="N5148" s="3" t="s">
        <v>40</v>
      </c>
      <c r="P5148" s="3" t="s">
        <v>40</v>
      </c>
      <c r="AF5148" s="3" t="s">
        <v>40</v>
      </c>
      <c r="AJ5148" s="3" t="s">
        <v>40</v>
      </c>
      <c r="AP5148" s="3" t="s">
        <v>40</v>
      </c>
      <c r="BH5148" s="3" t="s">
        <v>40</v>
      </c>
      <c r="BJ5148" s="3" t="s">
        <v>40</v>
      </c>
      <c r="BL5148" s="3" t="s">
        <v>40</v>
      </c>
      <c r="BN5148" s="3" t="s">
        <v>40</v>
      </c>
      <c r="BP5148" s="3" t="s">
        <v>40</v>
      </c>
    </row>
    <row r="5149" spans="1:68" x14ac:dyDescent="0.25">
      <c r="A5149" s="14" t="s">
        <v>10327</v>
      </c>
      <c r="B5149" s="15" t="s">
        <v>10328</v>
      </c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 t="s">
        <v>40</v>
      </c>
      <c r="AB5149" s="16"/>
      <c r="AC5149" s="16"/>
      <c r="AD5149" s="16"/>
      <c r="AE5149" s="16"/>
      <c r="AF5149" s="16" t="s">
        <v>40</v>
      </c>
      <c r="AG5149" s="16"/>
      <c r="AH5149" s="16"/>
      <c r="AI5149" s="16"/>
      <c r="AJ5149" s="16"/>
      <c r="AK5149" s="16"/>
      <c r="AL5149" s="16"/>
      <c r="AM5149" s="16"/>
      <c r="AN5149" s="16"/>
      <c r="AO5149" s="16"/>
      <c r="AP5149" s="16"/>
      <c r="AQ5149" s="16"/>
      <c r="AR5149" s="16"/>
      <c r="AS5149" s="16"/>
      <c r="AT5149" s="16"/>
      <c r="AU5149" s="16" t="s">
        <v>40</v>
      </c>
      <c r="AV5149" s="16"/>
      <c r="AW5149" s="16"/>
      <c r="AX5149" s="16"/>
      <c r="AY5149" s="16"/>
      <c r="AZ5149" s="16"/>
      <c r="BA5149" s="16"/>
      <c r="BB5149" s="16"/>
      <c r="BC5149" s="16"/>
      <c r="BD5149" s="16" t="s">
        <v>40</v>
      </c>
      <c r="BE5149" s="16"/>
      <c r="BF5149" s="16"/>
      <c r="BG5149" s="16"/>
      <c r="BH5149" s="16"/>
      <c r="BI5149" s="16" t="s">
        <v>40</v>
      </c>
      <c r="BJ5149" s="16"/>
      <c r="BK5149" s="16"/>
      <c r="BL5149" s="16"/>
      <c r="BM5149" s="16"/>
      <c r="BN5149" s="16"/>
      <c r="BO5149" s="16" t="s">
        <v>40</v>
      </c>
      <c r="BP5149" s="16"/>
    </row>
    <row r="5150" spans="1:68" x14ac:dyDescent="0.25">
      <c r="A5150" s="9" t="s">
        <v>10329</v>
      </c>
      <c r="B5150" s="2" t="s">
        <v>10330</v>
      </c>
      <c r="C5150" s="3" t="s">
        <v>40</v>
      </c>
      <c r="Y5150" s="3" t="s">
        <v>40</v>
      </c>
      <c r="AC5150" s="3" t="s">
        <v>40</v>
      </c>
      <c r="BH5150" s="3" t="s">
        <v>40</v>
      </c>
    </row>
    <row r="5151" spans="1:68" x14ac:dyDescent="0.25">
      <c r="A5151" s="14" t="s">
        <v>10331</v>
      </c>
      <c r="B5151" s="15" t="s">
        <v>10332</v>
      </c>
      <c r="C5151" s="16"/>
      <c r="D5151" s="16" t="s">
        <v>40</v>
      </c>
      <c r="E5151" s="16"/>
      <c r="F5151" s="16"/>
      <c r="G5151" s="16"/>
      <c r="H5151" s="16"/>
      <c r="I5151" s="16"/>
      <c r="J5151" s="16"/>
      <c r="K5151" s="16"/>
      <c r="L5151" s="16" t="s">
        <v>40</v>
      </c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16"/>
      <c r="AB5151" s="16"/>
      <c r="AC5151" s="16" t="s">
        <v>40</v>
      </c>
      <c r="AD5151" s="16"/>
      <c r="AE5151" s="16"/>
      <c r="AF5151" s="16"/>
      <c r="AG5151" s="16"/>
      <c r="AH5151" s="16"/>
      <c r="AI5151" s="16"/>
      <c r="AJ5151" s="16"/>
      <c r="AK5151" s="16"/>
      <c r="AL5151" s="16"/>
      <c r="AM5151" s="16"/>
      <c r="AN5151" s="16"/>
      <c r="AO5151" s="16"/>
      <c r="AP5151" s="16"/>
      <c r="AQ5151" s="16"/>
      <c r="AR5151" s="16"/>
      <c r="AS5151" s="16"/>
      <c r="AT5151" s="16" t="s">
        <v>40</v>
      </c>
      <c r="AU5151" s="16"/>
      <c r="AV5151" s="16"/>
      <c r="AW5151" s="16"/>
      <c r="AX5151" s="16"/>
      <c r="AY5151" s="16"/>
      <c r="AZ5151" s="16"/>
      <c r="BA5151" s="16"/>
      <c r="BB5151" s="16" t="s">
        <v>40</v>
      </c>
      <c r="BC5151" s="16"/>
      <c r="BD5151" s="16" t="s">
        <v>40</v>
      </c>
      <c r="BE5151" s="16"/>
      <c r="BF5151" s="16"/>
      <c r="BG5151" s="16"/>
      <c r="BH5151" s="16"/>
      <c r="BI5151" s="16"/>
      <c r="BJ5151" s="16" t="s">
        <v>40</v>
      </c>
      <c r="BK5151" s="16"/>
      <c r="BL5151" s="16" t="s">
        <v>40</v>
      </c>
      <c r="BM5151" s="16" t="s">
        <v>40</v>
      </c>
      <c r="BN5151" s="16"/>
      <c r="BO5151" s="16"/>
      <c r="BP5151" s="16"/>
    </row>
    <row r="5152" spans="1:68" x14ac:dyDescent="0.25">
      <c r="A5152" s="9" t="s">
        <v>10333</v>
      </c>
      <c r="B5152" s="2" t="s">
        <v>10334</v>
      </c>
      <c r="F5152" s="3" t="s">
        <v>40</v>
      </c>
      <c r="S5152" s="3" t="s">
        <v>40</v>
      </c>
      <c r="AP5152" s="3" t="s">
        <v>40</v>
      </c>
    </row>
    <row r="5153" spans="1:68" x14ac:dyDescent="0.25">
      <c r="A5153" s="14" t="s">
        <v>10335</v>
      </c>
      <c r="B5153" s="15" t="s">
        <v>10336</v>
      </c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 t="s">
        <v>40</v>
      </c>
      <c r="Y5153" s="16"/>
      <c r="Z5153" s="16"/>
      <c r="AA5153" s="16"/>
      <c r="AB5153" s="16"/>
      <c r="AC5153" s="16"/>
      <c r="AD5153" s="16"/>
      <c r="AE5153" s="16"/>
      <c r="AF5153" s="16"/>
      <c r="AG5153" s="16"/>
      <c r="AH5153" s="16"/>
      <c r="AI5153" s="16"/>
      <c r="AJ5153" s="16"/>
      <c r="AK5153" s="16"/>
      <c r="AL5153" s="16"/>
      <c r="AM5153" s="16"/>
      <c r="AN5153" s="16"/>
      <c r="AO5153" s="16"/>
      <c r="AP5153" s="16" t="s">
        <v>40</v>
      </c>
      <c r="AQ5153" s="16"/>
      <c r="AR5153" s="16"/>
      <c r="AS5153" s="16"/>
      <c r="AT5153" s="16"/>
      <c r="AU5153" s="16"/>
      <c r="AV5153" s="16" t="s">
        <v>40</v>
      </c>
      <c r="AW5153" s="16"/>
      <c r="AX5153" s="16"/>
      <c r="AY5153" s="16"/>
      <c r="AZ5153" s="16"/>
      <c r="BA5153" s="16"/>
      <c r="BB5153" s="16" t="s">
        <v>40</v>
      </c>
      <c r="BC5153" s="16"/>
      <c r="BD5153" s="16"/>
      <c r="BE5153" s="16"/>
      <c r="BF5153" s="16"/>
      <c r="BG5153" s="16"/>
      <c r="BH5153" s="16"/>
      <c r="BI5153" s="16"/>
      <c r="BJ5153" s="16"/>
      <c r="BK5153" s="16"/>
      <c r="BL5153" s="16"/>
      <c r="BM5153" s="16"/>
      <c r="BN5153" s="16"/>
      <c r="BO5153" s="16"/>
      <c r="BP5153" s="16"/>
    </row>
    <row r="5154" spans="1:68" x14ac:dyDescent="0.25">
      <c r="A5154" s="9" t="s">
        <v>10337</v>
      </c>
      <c r="B5154" s="2" t="s">
        <v>10338</v>
      </c>
      <c r="AA5154" s="3" t="s">
        <v>40</v>
      </c>
      <c r="AE5154" s="3" t="s">
        <v>40</v>
      </c>
      <c r="BB5154" s="3" t="s">
        <v>40</v>
      </c>
    </row>
    <row r="5155" spans="1:68" x14ac:dyDescent="0.25">
      <c r="A5155" s="14" t="s">
        <v>10339</v>
      </c>
      <c r="B5155" s="15" t="s">
        <v>10340</v>
      </c>
      <c r="C5155" s="16"/>
      <c r="D5155" s="16" t="s">
        <v>40</v>
      </c>
      <c r="E5155" s="16"/>
      <c r="F5155" s="16"/>
      <c r="G5155" s="16"/>
      <c r="H5155" s="16"/>
      <c r="I5155" s="16"/>
      <c r="J5155" s="16"/>
      <c r="K5155" s="16"/>
      <c r="L5155" s="16"/>
      <c r="M5155" s="16"/>
      <c r="N5155" s="16" t="s">
        <v>40</v>
      </c>
      <c r="O5155" s="16"/>
      <c r="P5155" s="16"/>
      <c r="Q5155" s="16"/>
      <c r="R5155" s="16" t="s">
        <v>40</v>
      </c>
      <c r="S5155" s="16"/>
      <c r="T5155" s="16"/>
      <c r="U5155" s="16"/>
      <c r="V5155" s="16"/>
      <c r="W5155" s="16"/>
      <c r="X5155" s="16"/>
      <c r="Y5155" s="16"/>
      <c r="Z5155" s="16"/>
      <c r="AA5155" s="16"/>
      <c r="AB5155" s="16" t="s">
        <v>40</v>
      </c>
      <c r="AC5155" s="16"/>
      <c r="AD5155" s="16"/>
      <c r="AE5155" s="16"/>
      <c r="AF5155" s="16"/>
      <c r="AG5155" s="16"/>
      <c r="AH5155" s="16"/>
      <c r="AI5155" s="16"/>
      <c r="AJ5155" s="16" t="s">
        <v>40</v>
      </c>
      <c r="AK5155" s="16"/>
      <c r="AL5155" s="16"/>
      <c r="AM5155" s="16"/>
      <c r="AN5155" s="16"/>
      <c r="AO5155" s="16"/>
      <c r="AP5155" s="16"/>
      <c r="AQ5155" s="16"/>
      <c r="AR5155" s="16"/>
      <c r="AS5155" s="16"/>
      <c r="AT5155" s="16"/>
      <c r="AU5155" s="16"/>
      <c r="AV5155" s="16"/>
      <c r="AW5155" s="16"/>
      <c r="AX5155" s="16"/>
      <c r="AY5155" s="16"/>
      <c r="AZ5155" s="16"/>
      <c r="BA5155" s="16"/>
      <c r="BB5155" s="16"/>
      <c r="BC5155" s="16"/>
      <c r="BD5155" s="16" t="s">
        <v>40</v>
      </c>
      <c r="BE5155" s="16"/>
      <c r="BF5155" s="16"/>
      <c r="BG5155" s="16"/>
      <c r="BH5155" s="16"/>
      <c r="BI5155" s="16"/>
      <c r="BJ5155" s="16"/>
      <c r="BK5155" s="16"/>
      <c r="BL5155" s="16"/>
      <c r="BM5155" s="16"/>
      <c r="BN5155" s="16"/>
      <c r="BO5155" s="16"/>
      <c r="BP5155" s="16" t="s">
        <v>40</v>
      </c>
    </row>
    <row r="5156" spans="1:68" x14ac:dyDescent="0.25">
      <c r="A5156" s="9" t="s">
        <v>10341</v>
      </c>
      <c r="B5156" s="2" t="s">
        <v>10342</v>
      </c>
      <c r="AE5156" s="3" t="s">
        <v>40</v>
      </c>
      <c r="AF5156" s="3" t="s">
        <v>40</v>
      </c>
    </row>
    <row r="5157" spans="1:68" x14ac:dyDescent="0.25">
      <c r="A5157" s="14" t="s">
        <v>10343</v>
      </c>
      <c r="B5157" s="15" t="s">
        <v>10344</v>
      </c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  <c r="AB5157" s="16"/>
      <c r="AC5157" s="16"/>
      <c r="AD5157" s="16"/>
      <c r="AE5157" s="16"/>
      <c r="AF5157" s="16"/>
      <c r="AG5157" s="16"/>
      <c r="AH5157" s="16"/>
      <c r="AI5157" s="16"/>
      <c r="AJ5157" s="16"/>
      <c r="AK5157" s="16"/>
      <c r="AL5157" s="16"/>
      <c r="AM5157" s="16"/>
      <c r="AN5157" s="16"/>
      <c r="AO5157" s="16"/>
      <c r="AP5157" s="16" t="s">
        <v>40</v>
      </c>
      <c r="AQ5157" s="16"/>
      <c r="AR5157" s="16"/>
      <c r="AS5157" s="16"/>
      <c r="AT5157" s="16"/>
      <c r="AU5157" s="16"/>
      <c r="AV5157" s="16"/>
      <c r="AW5157" s="16"/>
      <c r="AX5157" s="16"/>
      <c r="AY5157" s="16"/>
      <c r="AZ5157" s="16"/>
      <c r="BA5157" s="16"/>
      <c r="BB5157" s="16"/>
      <c r="BC5157" s="16"/>
      <c r="BD5157" s="16"/>
      <c r="BE5157" s="16"/>
      <c r="BF5157" s="16"/>
      <c r="BG5157" s="16"/>
      <c r="BH5157" s="16"/>
      <c r="BI5157" s="16"/>
      <c r="BJ5157" s="16"/>
      <c r="BK5157" s="16"/>
      <c r="BL5157" s="16"/>
      <c r="BM5157" s="16"/>
      <c r="BN5157" s="16"/>
      <c r="BO5157" s="16"/>
      <c r="BP5157" s="16"/>
    </row>
    <row r="5158" spans="1:68" x14ac:dyDescent="0.25">
      <c r="A5158" s="9" t="s">
        <v>10345</v>
      </c>
      <c r="B5158" s="2" t="s">
        <v>10346</v>
      </c>
    </row>
    <row r="5159" spans="1:68" x14ac:dyDescent="0.25">
      <c r="A5159" s="14" t="s">
        <v>10347</v>
      </c>
      <c r="B5159" s="15" t="s">
        <v>10348</v>
      </c>
      <c r="C5159" s="16" t="s">
        <v>40</v>
      </c>
      <c r="D5159" s="16"/>
      <c r="E5159" s="16"/>
      <c r="F5159" s="16"/>
      <c r="G5159" s="16"/>
      <c r="H5159" s="16"/>
      <c r="I5159" s="16" t="s">
        <v>40</v>
      </c>
      <c r="J5159" s="16"/>
      <c r="K5159" s="16"/>
      <c r="L5159" s="16"/>
      <c r="M5159" s="16"/>
      <c r="N5159" s="16"/>
      <c r="O5159" s="16"/>
      <c r="P5159" s="16"/>
      <c r="Q5159" s="16"/>
      <c r="R5159" s="16" t="s">
        <v>40</v>
      </c>
      <c r="S5159" s="16"/>
      <c r="T5159" s="16"/>
      <c r="U5159" s="16"/>
      <c r="V5159" s="16"/>
      <c r="W5159" s="16"/>
      <c r="X5159" s="16"/>
      <c r="Y5159" s="16"/>
      <c r="Z5159" s="16" t="s">
        <v>40</v>
      </c>
      <c r="AA5159" s="16"/>
      <c r="AB5159" s="16"/>
      <c r="AC5159" s="16"/>
      <c r="AD5159" s="16"/>
      <c r="AE5159" s="16"/>
      <c r="AF5159" s="16"/>
      <c r="AG5159" s="16"/>
      <c r="AH5159" s="16" t="s">
        <v>40</v>
      </c>
      <c r="AI5159" s="16"/>
      <c r="AJ5159" s="16"/>
      <c r="AK5159" s="16"/>
      <c r="AL5159" s="16"/>
      <c r="AM5159" s="16"/>
      <c r="AN5159" s="16" t="s">
        <v>40</v>
      </c>
      <c r="AO5159" s="16" t="s">
        <v>40</v>
      </c>
      <c r="AP5159" s="16" t="s">
        <v>40</v>
      </c>
      <c r="AQ5159" s="16"/>
      <c r="AR5159" s="16"/>
      <c r="AS5159" s="16"/>
      <c r="AT5159" s="16"/>
      <c r="AU5159" s="16"/>
      <c r="AV5159" s="16"/>
      <c r="AW5159" s="16"/>
      <c r="AX5159" s="16"/>
      <c r="AY5159" s="16"/>
      <c r="AZ5159" s="16"/>
      <c r="BA5159" s="16"/>
      <c r="BB5159" s="16"/>
      <c r="BC5159" s="16"/>
      <c r="BD5159" s="16"/>
      <c r="BE5159" s="16"/>
      <c r="BF5159" s="16" t="s">
        <v>40</v>
      </c>
      <c r="BG5159" s="16"/>
      <c r="BH5159" s="16"/>
      <c r="BI5159" s="16"/>
      <c r="BJ5159" s="16"/>
      <c r="BK5159" s="16"/>
      <c r="BL5159" s="16"/>
      <c r="BM5159" s="16"/>
      <c r="BN5159" s="16" t="s">
        <v>40</v>
      </c>
      <c r="BO5159" s="16"/>
      <c r="BP5159" s="16"/>
    </row>
    <row r="5160" spans="1:68" x14ac:dyDescent="0.25">
      <c r="A5160" s="9" t="s">
        <v>10349</v>
      </c>
      <c r="B5160" s="2" t="s">
        <v>10350</v>
      </c>
      <c r="L5160" s="3" t="s">
        <v>40</v>
      </c>
      <c r="P5160" s="3" t="s">
        <v>40</v>
      </c>
      <c r="R5160" s="3" t="s">
        <v>40</v>
      </c>
      <c r="Z5160" s="3" t="s">
        <v>40</v>
      </c>
      <c r="AB5160" s="3" t="s">
        <v>40</v>
      </c>
      <c r="AD5160" s="3" t="s">
        <v>40</v>
      </c>
      <c r="AF5160" s="3" t="s">
        <v>40</v>
      </c>
      <c r="BL5160" s="3" t="s">
        <v>40</v>
      </c>
    </row>
    <row r="5161" spans="1:68" x14ac:dyDescent="0.25">
      <c r="A5161" s="14" t="s">
        <v>10351</v>
      </c>
      <c r="B5161" s="15" t="s">
        <v>10352</v>
      </c>
      <c r="C5161" s="16"/>
      <c r="D5161" s="16"/>
      <c r="E5161" s="16"/>
      <c r="F5161" s="16"/>
      <c r="G5161" s="16"/>
      <c r="H5161" s="16"/>
      <c r="I5161" s="16" t="s">
        <v>40</v>
      </c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 t="s">
        <v>40</v>
      </c>
      <c r="AA5161" s="16"/>
      <c r="AB5161" s="16" t="s">
        <v>40</v>
      </c>
      <c r="AC5161" s="16" t="s">
        <v>40</v>
      </c>
      <c r="AD5161" s="16" t="s">
        <v>40</v>
      </c>
      <c r="AE5161" s="16"/>
      <c r="AF5161" s="16"/>
      <c r="AG5161" s="16"/>
      <c r="AH5161" s="16"/>
      <c r="AI5161" s="16"/>
      <c r="AJ5161" s="16"/>
      <c r="AK5161" s="16"/>
      <c r="AL5161" s="16"/>
      <c r="AM5161" s="16"/>
      <c r="AN5161" s="16"/>
      <c r="AO5161" s="16"/>
      <c r="AP5161" s="16"/>
      <c r="AQ5161" s="16"/>
      <c r="AR5161" s="16"/>
      <c r="AS5161" s="16"/>
      <c r="AT5161" s="16"/>
      <c r="AU5161" s="16"/>
      <c r="AV5161" s="16"/>
      <c r="AW5161" s="16"/>
      <c r="AX5161" s="16"/>
      <c r="AY5161" s="16"/>
      <c r="AZ5161" s="16"/>
      <c r="BA5161" s="16" t="s">
        <v>40</v>
      </c>
      <c r="BB5161" s="16"/>
      <c r="BC5161" s="16"/>
      <c r="BD5161" s="16"/>
      <c r="BE5161" s="16"/>
      <c r="BF5161" s="16"/>
      <c r="BG5161" s="16"/>
      <c r="BH5161" s="16"/>
      <c r="BI5161" s="16"/>
      <c r="BJ5161" s="16"/>
      <c r="BK5161" s="16"/>
      <c r="BL5161" s="16"/>
      <c r="BM5161" s="16"/>
      <c r="BN5161" s="16"/>
      <c r="BO5161" s="16"/>
      <c r="BP5161" s="16"/>
    </row>
    <row r="5162" spans="1:68" x14ac:dyDescent="0.25">
      <c r="A5162" s="9" t="s">
        <v>10353</v>
      </c>
      <c r="B5162" s="2" t="s">
        <v>10354</v>
      </c>
      <c r="Q5162" s="3" t="s">
        <v>40</v>
      </c>
      <c r="W5162" s="3" t="s">
        <v>40</v>
      </c>
      <c r="AE5162" s="3" t="s">
        <v>40</v>
      </c>
      <c r="AW5162" s="3" t="s">
        <v>40</v>
      </c>
    </row>
    <row r="5163" spans="1:68" x14ac:dyDescent="0.25">
      <c r="A5163" s="14" t="s">
        <v>10355</v>
      </c>
      <c r="B5163" s="15" t="s">
        <v>10356</v>
      </c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 t="s">
        <v>40</v>
      </c>
      <c r="X5163" s="16"/>
      <c r="Y5163" s="16"/>
      <c r="Z5163" s="16"/>
      <c r="AA5163" s="16"/>
      <c r="AB5163" s="16"/>
      <c r="AC5163" s="16" t="s">
        <v>40</v>
      </c>
      <c r="AD5163" s="16"/>
      <c r="AE5163" s="16"/>
      <c r="AF5163" s="16"/>
      <c r="AG5163" s="16"/>
      <c r="AH5163" s="16"/>
      <c r="AI5163" s="16"/>
      <c r="AJ5163" s="16"/>
      <c r="AK5163" s="16"/>
      <c r="AL5163" s="16"/>
      <c r="AM5163" s="16"/>
      <c r="AN5163" s="16"/>
      <c r="AO5163" s="16"/>
      <c r="AP5163" s="16"/>
      <c r="AQ5163" s="16"/>
      <c r="AR5163" s="16"/>
      <c r="AS5163" s="16"/>
      <c r="AT5163" s="16"/>
      <c r="AU5163" s="16"/>
      <c r="AV5163" s="16"/>
      <c r="AW5163" s="16"/>
      <c r="AX5163" s="16"/>
      <c r="AY5163" s="16"/>
      <c r="AZ5163" s="16"/>
      <c r="BA5163" s="16"/>
      <c r="BB5163" s="16"/>
      <c r="BC5163" s="16" t="s">
        <v>40</v>
      </c>
      <c r="BD5163" s="16"/>
      <c r="BE5163" s="16"/>
      <c r="BF5163" s="16"/>
      <c r="BG5163" s="16"/>
      <c r="BH5163" s="16"/>
      <c r="BI5163" s="16"/>
      <c r="BJ5163" s="16"/>
      <c r="BK5163" s="16"/>
      <c r="BL5163" s="16"/>
      <c r="BM5163" s="16"/>
      <c r="BN5163" s="16"/>
      <c r="BO5163" s="16"/>
      <c r="BP5163" s="16"/>
    </row>
    <row r="5164" spans="1:68" x14ac:dyDescent="0.25">
      <c r="A5164" s="9" t="s">
        <v>10357</v>
      </c>
      <c r="B5164" s="2" t="s">
        <v>10358</v>
      </c>
      <c r="N5164" s="3" t="s">
        <v>40</v>
      </c>
      <c r="R5164" s="3" t="s">
        <v>40</v>
      </c>
      <c r="AF5164" s="3" t="s">
        <v>40</v>
      </c>
      <c r="AJ5164" s="3" t="s">
        <v>40</v>
      </c>
      <c r="AN5164" s="3" t="s">
        <v>40</v>
      </c>
      <c r="AR5164" s="3" t="s">
        <v>40</v>
      </c>
      <c r="AT5164" s="3" t="s">
        <v>40</v>
      </c>
      <c r="BB5164" s="3" t="s">
        <v>40</v>
      </c>
      <c r="BH5164" s="3" t="s">
        <v>40</v>
      </c>
      <c r="BJ5164" s="3" t="s">
        <v>40</v>
      </c>
      <c r="BN5164" s="3" t="s">
        <v>40</v>
      </c>
      <c r="BP5164" s="3" t="s">
        <v>40</v>
      </c>
    </row>
    <row r="5165" spans="1:68" x14ac:dyDescent="0.25">
      <c r="A5165" s="14" t="s">
        <v>10359</v>
      </c>
      <c r="B5165" s="15" t="s">
        <v>10360</v>
      </c>
      <c r="C5165" s="16" t="s">
        <v>40</v>
      </c>
      <c r="D5165" s="16"/>
      <c r="E5165" s="16" t="s">
        <v>40</v>
      </c>
      <c r="F5165" s="16"/>
      <c r="G5165" s="16"/>
      <c r="H5165" s="16"/>
      <c r="I5165" s="16" t="s">
        <v>40</v>
      </c>
      <c r="J5165" s="16"/>
      <c r="K5165" s="16"/>
      <c r="L5165" s="16" t="s">
        <v>40</v>
      </c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  <c r="AB5165" s="16"/>
      <c r="AC5165" s="16"/>
      <c r="AD5165" s="16"/>
      <c r="AE5165" s="16"/>
      <c r="AF5165" s="16"/>
      <c r="AG5165" s="16"/>
      <c r="AH5165" s="16"/>
      <c r="AI5165" s="16"/>
      <c r="AJ5165" s="16"/>
      <c r="AK5165" s="16"/>
      <c r="AL5165" s="16"/>
      <c r="AM5165" s="16"/>
      <c r="AN5165" s="16" t="s">
        <v>40</v>
      </c>
      <c r="AO5165" s="16"/>
      <c r="AP5165" s="16" t="s">
        <v>40</v>
      </c>
      <c r="AQ5165" s="16"/>
      <c r="AR5165" s="16"/>
      <c r="AS5165" s="16"/>
      <c r="AT5165" s="16"/>
      <c r="AU5165" s="16"/>
      <c r="AV5165" s="16"/>
      <c r="AW5165" s="16"/>
      <c r="AX5165" s="16"/>
      <c r="AY5165" s="16"/>
      <c r="AZ5165" s="16"/>
      <c r="BA5165" s="16"/>
      <c r="BB5165" s="16" t="s">
        <v>40</v>
      </c>
      <c r="BC5165" s="16"/>
      <c r="BD5165" s="16"/>
      <c r="BE5165" s="16"/>
      <c r="BF5165" s="16"/>
      <c r="BG5165" s="16"/>
      <c r="BH5165" s="16"/>
      <c r="BI5165" s="16"/>
      <c r="BJ5165" s="16" t="s">
        <v>40</v>
      </c>
      <c r="BK5165" s="16"/>
      <c r="BL5165" s="16"/>
      <c r="BM5165" s="16"/>
      <c r="BN5165" s="16" t="s">
        <v>40</v>
      </c>
      <c r="BO5165" s="16"/>
      <c r="BP5165" s="16" t="s">
        <v>40</v>
      </c>
    </row>
    <row r="5166" spans="1:68" x14ac:dyDescent="0.25">
      <c r="A5166" s="9" t="s">
        <v>10361</v>
      </c>
      <c r="B5166" s="2" t="s">
        <v>10362</v>
      </c>
      <c r="W5166" s="3" t="s">
        <v>40</v>
      </c>
      <c r="AC5166" s="3" t="s">
        <v>40</v>
      </c>
      <c r="BC5166" s="3" t="s">
        <v>40</v>
      </c>
    </row>
    <row r="5167" spans="1:68" x14ac:dyDescent="0.25">
      <c r="A5167" s="14" t="s">
        <v>10363</v>
      </c>
      <c r="B5167" s="15" t="s">
        <v>10364</v>
      </c>
      <c r="C5167" s="16"/>
      <c r="D5167" s="16"/>
      <c r="E5167" s="16"/>
      <c r="F5167" s="16"/>
      <c r="G5167" s="16"/>
      <c r="H5167" s="16"/>
      <c r="I5167" s="16"/>
      <c r="J5167" s="16"/>
      <c r="K5167" s="16"/>
      <c r="L5167" s="16" t="s">
        <v>40</v>
      </c>
      <c r="M5167" s="16"/>
      <c r="N5167" s="16"/>
      <c r="O5167" s="16"/>
      <c r="P5167" s="16"/>
      <c r="Q5167" s="16"/>
      <c r="R5167" s="16" t="s">
        <v>40</v>
      </c>
      <c r="S5167" s="16"/>
      <c r="T5167" s="16" t="s">
        <v>40</v>
      </c>
      <c r="U5167" s="16"/>
      <c r="V5167" s="16"/>
      <c r="W5167" s="16" t="s">
        <v>40</v>
      </c>
      <c r="X5167" s="16" t="s">
        <v>40</v>
      </c>
      <c r="Y5167" s="16"/>
      <c r="Z5167" s="16"/>
      <c r="AA5167" s="16"/>
      <c r="AB5167" s="16"/>
      <c r="AC5167" s="16"/>
      <c r="AD5167" s="16"/>
      <c r="AE5167" s="16"/>
      <c r="AF5167" s="16"/>
      <c r="AG5167" s="16"/>
      <c r="AH5167" s="16" t="s">
        <v>40</v>
      </c>
      <c r="AI5167" s="16"/>
      <c r="AJ5167" s="16" t="s">
        <v>40</v>
      </c>
      <c r="AK5167" s="16"/>
      <c r="AL5167" s="16"/>
      <c r="AM5167" s="16"/>
      <c r="AN5167" s="16"/>
      <c r="AO5167" s="16"/>
      <c r="AP5167" s="16"/>
      <c r="AQ5167" s="16"/>
      <c r="AR5167" s="16" t="s">
        <v>40</v>
      </c>
      <c r="AS5167" s="16"/>
      <c r="AT5167" s="16" t="s">
        <v>40</v>
      </c>
      <c r="AU5167" s="16"/>
      <c r="AV5167" s="16" t="s">
        <v>40</v>
      </c>
      <c r="AW5167" s="16"/>
      <c r="AX5167" s="16" t="s">
        <v>40</v>
      </c>
      <c r="AY5167" s="16"/>
      <c r="AZ5167" s="16" t="s">
        <v>40</v>
      </c>
      <c r="BA5167" s="16"/>
      <c r="BB5167" s="16" t="s">
        <v>40</v>
      </c>
      <c r="BC5167" s="16"/>
      <c r="BD5167" s="16" t="s">
        <v>40</v>
      </c>
      <c r="BE5167" s="16"/>
      <c r="BF5167" s="16"/>
      <c r="BG5167" s="16"/>
      <c r="BH5167" s="16"/>
      <c r="BI5167" s="16"/>
      <c r="BJ5167" s="16" t="s">
        <v>40</v>
      </c>
      <c r="BK5167" s="16"/>
      <c r="BL5167" s="16"/>
      <c r="BM5167" s="16"/>
      <c r="BN5167" s="16"/>
      <c r="BO5167" s="16"/>
      <c r="BP5167" s="16"/>
    </row>
    <row r="5168" spans="1:68" x14ac:dyDescent="0.25">
      <c r="A5168" s="9" t="s">
        <v>10365</v>
      </c>
      <c r="B5168" s="2" t="s">
        <v>10366</v>
      </c>
      <c r="F5168" s="3" t="s">
        <v>40</v>
      </c>
      <c r="R5168" s="3" t="s">
        <v>40</v>
      </c>
      <c r="AK5168" s="3" t="s">
        <v>40</v>
      </c>
      <c r="AT5168" s="3" t="s">
        <v>40</v>
      </c>
      <c r="AV5168" s="3" t="s">
        <v>40</v>
      </c>
      <c r="AZ5168" s="3" t="s">
        <v>40</v>
      </c>
      <c r="BH5168" s="3" t="s">
        <v>40</v>
      </c>
    </row>
    <row r="5169" spans="1:68" x14ac:dyDescent="0.25">
      <c r="A5169" s="14" t="s">
        <v>10367</v>
      </c>
      <c r="B5169" s="15" t="s">
        <v>10368</v>
      </c>
      <c r="C5169" s="16"/>
      <c r="D5169" s="16"/>
      <c r="E5169" s="16"/>
      <c r="F5169" s="16"/>
      <c r="G5169" s="16"/>
      <c r="H5169" s="16"/>
      <c r="I5169" s="16"/>
      <c r="J5169" s="16"/>
      <c r="K5169" s="16"/>
      <c r="L5169" s="16" t="s">
        <v>40</v>
      </c>
      <c r="M5169" s="16"/>
      <c r="N5169" s="16"/>
      <c r="O5169" s="16"/>
      <c r="P5169" s="16"/>
      <c r="Q5169" s="16"/>
      <c r="R5169" s="16" t="s">
        <v>40</v>
      </c>
      <c r="S5169" s="16"/>
      <c r="T5169" s="16" t="s">
        <v>40</v>
      </c>
      <c r="U5169" s="16"/>
      <c r="V5169" s="16"/>
      <c r="W5169" s="16"/>
      <c r="X5169" s="16"/>
      <c r="Y5169" s="16"/>
      <c r="Z5169" s="16" t="s">
        <v>40</v>
      </c>
      <c r="AA5169" s="16"/>
      <c r="AB5169" s="16"/>
      <c r="AC5169" s="16"/>
      <c r="AD5169" s="16"/>
      <c r="AE5169" s="16"/>
      <c r="AF5169" s="16" t="s">
        <v>40</v>
      </c>
      <c r="AG5169" s="16"/>
      <c r="AH5169" s="16" t="s">
        <v>40</v>
      </c>
      <c r="AI5169" s="16"/>
      <c r="AJ5169" s="16"/>
      <c r="AK5169" s="16"/>
      <c r="AL5169" s="16"/>
      <c r="AM5169" s="16"/>
      <c r="AN5169" s="16" t="s">
        <v>40</v>
      </c>
      <c r="AO5169" s="16"/>
      <c r="AP5169" s="16"/>
      <c r="AQ5169" s="16"/>
      <c r="AR5169" s="16" t="s">
        <v>40</v>
      </c>
      <c r="AS5169" s="16"/>
      <c r="AT5169" s="16" t="s">
        <v>40</v>
      </c>
      <c r="AU5169" s="16"/>
      <c r="AV5169" s="16" t="s">
        <v>40</v>
      </c>
      <c r="AW5169" s="16"/>
      <c r="AX5169" s="16" t="s">
        <v>40</v>
      </c>
      <c r="AY5169" s="16"/>
      <c r="AZ5169" s="16" t="s">
        <v>40</v>
      </c>
      <c r="BA5169" s="16"/>
      <c r="BB5169" s="16" t="s">
        <v>40</v>
      </c>
      <c r="BC5169" s="16"/>
      <c r="BD5169" s="16"/>
      <c r="BE5169" s="16"/>
      <c r="BF5169" s="16"/>
      <c r="BG5169" s="16"/>
      <c r="BH5169" s="16" t="s">
        <v>40</v>
      </c>
      <c r="BI5169" s="16"/>
      <c r="BJ5169" s="16" t="s">
        <v>40</v>
      </c>
      <c r="BK5169" s="16"/>
      <c r="BL5169" s="16" t="s">
        <v>40</v>
      </c>
      <c r="BM5169" s="16"/>
      <c r="BN5169" s="16"/>
      <c r="BO5169" s="16"/>
      <c r="BP5169" s="16"/>
    </row>
    <row r="5170" spans="1:68" x14ac:dyDescent="0.25">
      <c r="A5170" s="9" t="s">
        <v>10369</v>
      </c>
      <c r="B5170" s="2" t="s">
        <v>10370</v>
      </c>
      <c r="I5170" s="3" t="s">
        <v>40</v>
      </c>
      <c r="R5170" s="3" t="s">
        <v>40</v>
      </c>
      <c r="AD5170" s="3" t="s">
        <v>40</v>
      </c>
      <c r="AF5170" s="3" t="s">
        <v>40</v>
      </c>
      <c r="AJ5170" s="3" t="s">
        <v>40</v>
      </c>
      <c r="AL5170" s="3" t="s">
        <v>40</v>
      </c>
      <c r="BF5170" s="3" t="s">
        <v>40</v>
      </c>
      <c r="BP5170" s="3" t="s">
        <v>40</v>
      </c>
    </row>
    <row r="5171" spans="1:68" x14ac:dyDescent="0.25">
      <c r="A5171" s="14" t="s">
        <v>10371</v>
      </c>
      <c r="B5171" s="15" t="s">
        <v>10372</v>
      </c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16"/>
      <c r="AB5171" s="16"/>
      <c r="AC5171" s="16"/>
      <c r="AD5171" s="16"/>
      <c r="AE5171" s="16"/>
      <c r="AF5171" s="16"/>
      <c r="AG5171" s="16"/>
      <c r="AH5171" s="16"/>
      <c r="AI5171" s="16"/>
      <c r="AJ5171" s="16"/>
      <c r="AK5171" s="16"/>
      <c r="AL5171" s="16"/>
      <c r="AM5171" s="16"/>
      <c r="AN5171" s="16" t="s">
        <v>40</v>
      </c>
      <c r="AO5171" s="16"/>
      <c r="AP5171" s="16"/>
      <c r="AQ5171" s="16"/>
      <c r="AR5171" s="16"/>
      <c r="AS5171" s="16"/>
      <c r="AT5171" s="16"/>
      <c r="AU5171" s="16"/>
      <c r="AV5171" s="16"/>
      <c r="AW5171" s="16"/>
      <c r="AX5171" s="16"/>
      <c r="AY5171" s="16"/>
      <c r="AZ5171" s="16"/>
      <c r="BA5171" s="16"/>
      <c r="BB5171" s="16"/>
      <c r="BC5171" s="16"/>
      <c r="BD5171" s="16"/>
      <c r="BE5171" s="16"/>
      <c r="BF5171" s="16"/>
      <c r="BG5171" s="16"/>
      <c r="BH5171" s="16"/>
      <c r="BI5171" s="16"/>
      <c r="BJ5171" s="16"/>
      <c r="BK5171" s="16"/>
      <c r="BL5171" s="16"/>
      <c r="BM5171" s="16"/>
      <c r="BN5171" s="16"/>
      <c r="BO5171" s="16"/>
      <c r="BP5171" s="16"/>
    </row>
    <row r="5172" spans="1:68" x14ac:dyDescent="0.25">
      <c r="A5172" s="9" t="s">
        <v>10373</v>
      </c>
      <c r="B5172" s="2" t="s">
        <v>10374</v>
      </c>
      <c r="Y5172" s="3" t="s">
        <v>40</v>
      </c>
      <c r="AF5172" s="3" t="s">
        <v>40</v>
      </c>
      <c r="AP5172" s="3" t="s">
        <v>40</v>
      </c>
      <c r="AZ5172" s="3" t="s">
        <v>40</v>
      </c>
    </row>
    <row r="5173" spans="1:68" x14ac:dyDescent="0.25">
      <c r="A5173" s="14" t="s">
        <v>10375</v>
      </c>
      <c r="B5173" s="15" t="s">
        <v>10376</v>
      </c>
      <c r="C5173" s="16"/>
      <c r="D5173" s="16"/>
      <c r="E5173" s="16"/>
      <c r="F5173" s="16"/>
      <c r="G5173" s="16"/>
      <c r="H5173" s="16"/>
      <c r="I5173" s="16" t="s">
        <v>40</v>
      </c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  <c r="AB5173" s="16"/>
      <c r="AC5173" s="16"/>
      <c r="AD5173" s="16"/>
      <c r="AE5173" s="16"/>
      <c r="AF5173" s="16"/>
      <c r="AG5173" s="16"/>
      <c r="AH5173" s="16"/>
      <c r="AI5173" s="16"/>
      <c r="AJ5173" s="16"/>
      <c r="AK5173" s="16"/>
      <c r="AL5173" s="16"/>
      <c r="AM5173" s="16"/>
      <c r="AN5173" s="16"/>
      <c r="AO5173" s="16"/>
      <c r="AP5173" s="16"/>
      <c r="AQ5173" s="16"/>
      <c r="AR5173" s="16"/>
      <c r="AS5173" s="16"/>
      <c r="AT5173" s="16"/>
      <c r="AU5173" s="16"/>
      <c r="AV5173" s="16"/>
      <c r="AW5173" s="16"/>
      <c r="AX5173" s="16"/>
      <c r="AY5173" s="16"/>
      <c r="AZ5173" s="16"/>
      <c r="BA5173" s="16" t="s">
        <v>40</v>
      </c>
      <c r="BB5173" s="16"/>
      <c r="BC5173" s="16" t="s">
        <v>40</v>
      </c>
      <c r="BD5173" s="16"/>
      <c r="BE5173" s="16"/>
      <c r="BF5173" s="16"/>
      <c r="BG5173" s="16"/>
      <c r="BH5173" s="16"/>
      <c r="BI5173" s="16"/>
      <c r="BJ5173" s="16"/>
      <c r="BK5173" s="16"/>
      <c r="BL5173" s="16"/>
      <c r="BM5173" s="16" t="s">
        <v>40</v>
      </c>
      <c r="BN5173" s="16"/>
      <c r="BO5173" s="16"/>
      <c r="BP5173" s="16"/>
    </row>
    <row r="5174" spans="1:68" x14ac:dyDescent="0.25">
      <c r="A5174" s="9" t="s">
        <v>10377</v>
      </c>
      <c r="B5174" s="2" t="s">
        <v>10378</v>
      </c>
      <c r="C5174" s="3" t="s">
        <v>40</v>
      </c>
      <c r="I5174" s="3" t="s">
        <v>40</v>
      </c>
      <c r="R5174" s="3" t="s">
        <v>40</v>
      </c>
      <c r="Z5174" s="3" t="s">
        <v>40</v>
      </c>
      <c r="AH5174" s="3" t="s">
        <v>40</v>
      </c>
      <c r="AN5174" s="3" t="s">
        <v>40</v>
      </c>
      <c r="AO5174" s="3" t="s">
        <v>40</v>
      </c>
      <c r="AP5174" s="3" t="s">
        <v>40</v>
      </c>
      <c r="BF5174" s="3" t="s">
        <v>40</v>
      </c>
      <c r="BN5174" s="3" t="s">
        <v>40</v>
      </c>
    </row>
    <row r="5175" spans="1:68" x14ac:dyDescent="0.25">
      <c r="A5175" s="14" t="s">
        <v>10379</v>
      </c>
      <c r="B5175" s="15" t="s">
        <v>10380</v>
      </c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 t="s">
        <v>40</v>
      </c>
      <c r="S5175" s="16"/>
      <c r="T5175" s="16"/>
      <c r="U5175" s="16"/>
      <c r="V5175" s="16"/>
      <c r="W5175" s="16"/>
      <c r="X5175" s="16"/>
      <c r="Y5175" s="16"/>
      <c r="Z5175" s="16"/>
      <c r="AA5175" s="16"/>
      <c r="AB5175" s="16"/>
      <c r="AC5175" s="16"/>
      <c r="AD5175" s="16"/>
      <c r="AE5175" s="16"/>
      <c r="AF5175" s="16" t="s">
        <v>40</v>
      </c>
      <c r="AG5175" s="16"/>
      <c r="AH5175" s="16"/>
      <c r="AI5175" s="16"/>
      <c r="AJ5175" s="16" t="s">
        <v>40</v>
      </c>
      <c r="AK5175" s="16"/>
      <c r="AL5175" s="16"/>
      <c r="AM5175" s="16"/>
      <c r="AN5175" s="16"/>
      <c r="AO5175" s="16"/>
      <c r="AP5175" s="16"/>
      <c r="AQ5175" s="16"/>
      <c r="AR5175" s="16" t="s">
        <v>40</v>
      </c>
      <c r="AS5175" s="16"/>
      <c r="AT5175" s="16"/>
      <c r="AU5175" s="16"/>
      <c r="AV5175" s="16"/>
      <c r="AW5175" s="16"/>
      <c r="AX5175" s="16"/>
      <c r="AY5175" s="16"/>
      <c r="AZ5175" s="16"/>
      <c r="BA5175" s="16"/>
      <c r="BB5175" s="16"/>
      <c r="BC5175" s="16"/>
      <c r="BD5175" s="16"/>
      <c r="BE5175" s="16"/>
      <c r="BF5175" s="16"/>
      <c r="BG5175" s="16"/>
      <c r="BH5175" s="16"/>
      <c r="BI5175" s="16"/>
      <c r="BJ5175" s="16"/>
      <c r="BK5175" s="16"/>
      <c r="BL5175" s="16"/>
      <c r="BM5175" s="16"/>
      <c r="BN5175" s="16"/>
      <c r="BO5175" s="16"/>
      <c r="BP5175" s="16" t="s">
        <v>40</v>
      </c>
    </row>
    <row r="5176" spans="1:68" x14ac:dyDescent="0.25">
      <c r="A5176" s="9" t="s">
        <v>10381</v>
      </c>
      <c r="B5176" s="2" t="s">
        <v>10382</v>
      </c>
      <c r="F5176" s="3" t="s">
        <v>40</v>
      </c>
      <c r="BD5176" s="3" t="s">
        <v>40</v>
      </c>
    </row>
    <row r="5177" spans="1:68" x14ac:dyDescent="0.25">
      <c r="A5177" s="14" t="s">
        <v>10383</v>
      </c>
      <c r="B5177" s="15" t="s">
        <v>10384</v>
      </c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 t="s">
        <v>40</v>
      </c>
      <c r="O5177" s="16"/>
      <c r="P5177" s="16"/>
      <c r="Q5177" s="16"/>
      <c r="R5177" s="16" t="s">
        <v>40</v>
      </c>
      <c r="S5177" s="16"/>
      <c r="T5177" s="16"/>
      <c r="U5177" s="16"/>
      <c r="V5177" s="16"/>
      <c r="W5177" s="16"/>
      <c r="X5177" s="16"/>
      <c r="Y5177" s="16"/>
      <c r="Z5177" s="16"/>
      <c r="AA5177" s="16"/>
      <c r="AB5177" s="16"/>
      <c r="AC5177" s="16"/>
      <c r="AD5177" s="16"/>
      <c r="AE5177" s="16"/>
      <c r="AF5177" s="16" t="s">
        <v>40</v>
      </c>
      <c r="AG5177" s="16"/>
      <c r="AH5177" s="16"/>
      <c r="AI5177" s="16"/>
      <c r="AJ5177" s="16" t="s">
        <v>40</v>
      </c>
      <c r="AK5177" s="16"/>
      <c r="AL5177" s="16"/>
      <c r="AM5177" s="16"/>
      <c r="AN5177" s="16" t="s">
        <v>40</v>
      </c>
      <c r="AO5177" s="16"/>
      <c r="AP5177" s="16"/>
      <c r="AQ5177" s="16"/>
      <c r="AR5177" s="16" t="s">
        <v>40</v>
      </c>
      <c r="AS5177" s="16"/>
      <c r="AT5177" s="16" t="s">
        <v>40</v>
      </c>
      <c r="AU5177" s="16"/>
      <c r="AV5177" s="16"/>
      <c r="AW5177" s="16"/>
      <c r="AX5177" s="16"/>
      <c r="AY5177" s="16"/>
      <c r="AZ5177" s="16"/>
      <c r="BA5177" s="16"/>
      <c r="BB5177" s="16" t="s">
        <v>40</v>
      </c>
      <c r="BC5177" s="16"/>
      <c r="BD5177" s="16"/>
      <c r="BE5177" s="16"/>
      <c r="BF5177" s="16"/>
      <c r="BG5177" s="16"/>
      <c r="BH5177" s="16" t="s">
        <v>40</v>
      </c>
      <c r="BI5177" s="16"/>
      <c r="BJ5177" s="16" t="s">
        <v>40</v>
      </c>
      <c r="BK5177" s="16"/>
      <c r="BL5177" s="16"/>
      <c r="BM5177" s="16"/>
      <c r="BN5177" s="16" t="s">
        <v>40</v>
      </c>
      <c r="BO5177" s="16"/>
      <c r="BP5177" s="16" t="s">
        <v>40</v>
      </c>
    </row>
    <row r="5178" spans="1:68" x14ac:dyDescent="0.25">
      <c r="A5178" s="9" t="s">
        <v>10385</v>
      </c>
      <c r="B5178" s="2" t="s">
        <v>10386</v>
      </c>
      <c r="AC5178" s="3" t="s">
        <v>40</v>
      </c>
      <c r="AF5178" s="3" t="s">
        <v>40</v>
      </c>
      <c r="AH5178" s="3" t="s">
        <v>40</v>
      </c>
      <c r="AJ5178" s="3" t="s">
        <v>40</v>
      </c>
      <c r="AP5178" s="3" t="s">
        <v>40</v>
      </c>
      <c r="AZ5178" s="3" t="s">
        <v>40</v>
      </c>
    </row>
    <row r="5179" spans="1:68" x14ac:dyDescent="0.25">
      <c r="A5179" s="14" t="s">
        <v>10387</v>
      </c>
      <c r="B5179" s="15" t="s">
        <v>10388</v>
      </c>
      <c r="C5179" s="16"/>
      <c r="D5179" s="16"/>
      <c r="E5179" s="16"/>
      <c r="F5179" s="16"/>
      <c r="G5179" s="16"/>
      <c r="H5179" s="16"/>
      <c r="I5179" s="16"/>
      <c r="J5179" s="16"/>
      <c r="K5179" s="16" t="s">
        <v>40</v>
      </c>
      <c r="L5179" s="16"/>
      <c r="M5179" s="16"/>
      <c r="N5179" s="16"/>
      <c r="O5179" s="16"/>
      <c r="P5179" s="16"/>
      <c r="Q5179" s="16"/>
      <c r="R5179" s="16" t="s">
        <v>40</v>
      </c>
      <c r="S5179" s="16"/>
      <c r="T5179" s="16"/>
      <c r="U5179" s="16"/>
      <c r="V5179" s="16"/>
      <c r="W5179" s="16"/>
      <c r="X5179" s="16"/>
      <c r="Y5179" s="16"/>
      <c r="Z5179" s="16"/>
      <c r="AA5179" s="16" t="s">
        <v>40</v>
      </c>
      <c r="AB5179" s="16"/>
      <c r="AC5179" s="16"/>
      <c r="AD5179" s="16"/>
      <c r="AE5179" s="16" t="s">
        <v>40</v>
      </c>
      <c r="AF5179" s="16"/>
      <c r="AG5179" s="16"/>
      <c r="AH5179" s="16"/>
      <c r="AI5179" s="16"/>
      <c r="AJ5179" s="16"/>
      <c r="AK5179" s="16"/>
      <c r="AL5179" s="16"/>
      <c r="AM5179" s="16"/>
      <c r="AN5179" s="16"/>
      <c r="AO5179" s="16"/>
      <c r="AP5179" s="16"/>
      <c r="AQ5179" s="16"/>
      <c r="AR5179" s="16"/>
      <c r="AS5179" s="16"/>
      <c r="AT5179" s="16"/>
      <c r="AU5179" s="16"/>
      <c r="AV5179" s="16"/>
      <c r="AW5179" s="16"/>
      <c r="AX5179" s="16"/>
      <c r="AY5179" s="16"/>
      <c r="AZ5179" s="16"/>
      <c r="BA5179" s="16"/>
      <c r="BB5179" s="16" t="s">
        <v>40</v>
      </c>
      <c r="BC5179" s="16"/>
      <c r="BD5179" s="16"/>
      <c r="BE5179" s="16"/>
      <c r="BF5179" s="16"/>
      <c r="BG5179" s="16"/>
      <c r="BH5179" s="16"/>
      <c r="BI5179" s="16"/>
      <c r="BJ5179" s="16"/>
      <c r="BK5179" s="16"/>
      <c r="BL5179" s="16" t="s">
        <v>40</v>
      </c>
      <c r="BM5179" s="16"/>
      <c r="BN5179" s="16"/>
      <c r="BO5179" s="16"/>
      <c r="BP5179" s="16"/>
    </row>
    <row r="5180" spans="1:68" x14ac:dyDescent="0.25">
      <c r="A5180" s="9" t="s">
        <v>10389</v>
      </c>
      <c r="B5180" s="2" t="s">
        <v>10390</v>
      </c>
      <c r="D5180" s="3" t="s">
        <v>40</v>
      </c>
      <c r="F5180" s="3" t="s">
        <v>40</v>
      </c>
      <c r="P5180" s="3" t="s">
        <v>40</v>
      </c>
      <c r="R5180" s="3" t="s">
        <v>40</v>
      </c>
      <c r="T5180" s="3" t="s">
        <v>40</v>
      </c>
      <c r="V5180" s="3" t="s">
        <v>40</v>
      </c>
      <c r="AD5180" s="3" t="s">
        <v>40</v>
      </c>
      <c r="AF5180" s="3" t="s">
        <v>40</v>
      </c>
      <c r="AJ5180" s="3" t="s">
        <v>40</v>
      </c>
      <c r="AV5180" s="3" t="s">
        <v>40</v>
      </c>
      <c r="AZ5180" s="3" t="s">
        <v>40</v>
      </c>
      <c r="BD5180" s="3" t="s">
        <v>40</v>
      </c>
    </row>
    <row r="5181" spans="1:68" x14ac:dyDescent="0.25">
      <c r="A5181" s="14" t="s">
        <v>10391</v>
      </c>
      <c r="B5181" s="15" t="s">
        <v>10392</v>
      </c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  <c r="AB5181" s="16"/>
      <c r="AC5181" s="16"/>
      <c r="AD5181" s="16"/>
      <c r="AE5181" s="16"/>
      <c r="AF5181" s="16"/>
      <c r="AG5181" s="16"/>
      <c r="AH5181" s="16" t="s">
        <v>40</v>
      </c>
      <c r="AI5181" s="16"/>
      <c r="AJ5181" s="16"/>
      <c r="AK5181" s="16"/>
      <c r="AL5181" s="16"/>
      <c r="AM5181" s="16"/>
      <c r="AN5181" s="16"/>
      <c r="AO5181" s="16"/>
      <c r="AP5181" s="16"/>
      <c r="AQ5181" s="16"/>
      <c r="AR5181" s="16"/>
      <c r="AS5181" s="16"/>
      <c r="AT5181" s="16"/>
      <c r="AU5181" s="16"/>
      <c r="AV5181" s="16"/>
      <c r="AW5181" s="16"/>
      <c r="AX5181" s="16"/>
      <c r="AY5181" s="16"/>
      <c r="AZ5181" s="16"/>
      <c r="BA5181" s="16"/>
      <c r="BB5181" s="16"/>
      <c r="BC5181" s="16"/>
      <c r="BD5181" s="16"/>
      <c r="BE5181" s="16"/>
      <c r="BF5181" s="16"/>
      <c r="BG5181" s="16"/>
      <c r="BH5181" s="16"/>
      <c r="BI5181" s="16"/>
      <c r="BJ5181" s="16"/>
      <c r="BK5181" s="16"/>
      <c r="BL5181" s="16"/>
      <c r="BM5181" s="16"/>
      <c r="BN5181" s="16"/>
      <c r="BO5181" s="16"/>
      <c r="BP5181" s="16"/>
    </row>
    <row r="5182" spans="1:68" x14ac:dyDescent="0.25">
      <c r="A5182" s="9" t="s">
        <v>10393</v>
      </c>
      <c r="B5182" s="2" t="s">
        <v>10394</v>
      </c>
      <c r="L5182" s="3" t="s">
        <v>40</v>
      </c>
      <c r="N5182" s="3" t="s">
        <v>40</v>
      </c>
      <c r="P5182" s="3" t="s">
        <v>40</v>
      </c>
      <c r="X5182" s="3" t="s">
        <v>40</v>
      </c>
      <c r="Z5182" s="3" t="s">
        <v>40</v>
      </c>
      <c r="AD5182" s="3" t="s">
        <v>40</v>
      </c>
      <c r="AF5182" s="3" t="s">
        <v>40</v>
      </c>
      <c r="AJ5182" s="3" t="s">
        <v>40</v>
      </c>
      <c r="AP5182" s="3" t="s">
        <v>40</v>
      </c>
      <c r="BH5182" s="3" t="s">
        <v>40</v>
      </c>
      <c r="BL5182" s="3" t="s">
        <v>40</v>
      </c>
      <c r="BP5182" s="3" t="s">
        <v>40</v>
      </c>
    </row>
    <row r="5183" spans="1:68" x14ac:dyDescent="0.25">
      <c r="A5183" s="14" t="s">
        <v>10395</v>
      </c>
      <c r="B5183" s="15" t="s">
        <v>10396</v>
      </c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16"/>
      <c r="AB5183" s="16"/>
      <c r="AC5183" s="16" t="s">
        <v>40</v>
      </c>
      <c r="AD5183" s="16"/>
      <c r="AE5183" s="16"/>
      <c r="AF5183" s="16" t="s">
        <v>40</v>
      </c>
      <c r="AG5183" s="16"/>
      <c r="AH5183" s="16" t="s">
        <v>40</v>
      </c>
      <c r="AI5183" s="16"/>
      <c r="AJ5183" s="16" t="s">
        <v>40</v>
      </c>
      <c r="AK5183" s="16"/>
      <c r="AL5183" s="16"/>
      <c r="AM5183" s="16"/>
      <c r="AN5183" s="16"/>
      <c r="AO5183" s="16"/>
      <c r="AP5183" s="16" t="s">
        <v>40</v>
      </c>
      <c r="AQ5183" s="16"/>
      <c r="AR5183" s="16"/>
      <c r="AS5183" s="16"/>
      <c r="AT5183" s="16"/>
      <c r="AU5183" s="16"/>
      <c r="AV5183" s="16"/>
      <c r="AW5183" s="16"/>
      <c r="AX5183" s="16"/>
      <c r="AY5183" s="16"/>
      <c r="AZ5183" s="16" t="s">
        <v>40</v>
      </c>
      <c r="BA5183" s="16"/>
      <c r="BB5183" s="16"/>
      <c r="BC5183" s="16"/>
      <c r="BD5183" s="16"/>
      <c r="BE5183" s="16"/>
      <c r="BF5183" s="16"/>
      <c r="BG5183" s="16"/>
      <c r="BH5183" s="16"/>
      <c r="BI5183" s="16"/>
      <c r="BJ5183" s="16"/>
      <c r="BK5183" s="16"/>
      <c r="BL5183" s="16"/>
      <c r="BM5183" s="16"/>
      <c r="BN5183" s="16"/>
      <c r="BO5183" s="16"/>
      <c r="BP5183" s="16"/>
    </row>
    <row r="5184" spans="1:68" x14ac:dyDescent="0.25">
      <c r="A5184" s="9" t="s">
        <v>10397</v>
      </c>
      <c r="B5184" s="2" t="s">
        <v>10398</v>
      </c>
      <c r="BC5184" s="3" t="s">
        <v>40</v>
      </c>
    </row>
    <row r="5185" spans="1:68" x14ac:dyDescent="0.25">
      <c r="A5185" s="14" t="s">
        <v>10399</v>
      </c>
      <c r="B5185" s="15" t="s">
        <v>10400</v>
      </c>
      <c r="C5185" s="16"/>
      <c r="D5185" s="16"/>
      <c r="E5185" s="16"/>
      <c r="F5185" s="16"/>
      <c r="G5185" s="16"/>
      <c r="H5185" s="16"/>
      <c r="I5185" s="16"/>
      <c r="J5185" s="16" t="s">
        <v>40</v>
      </c>
      <c r="K5185" s="16"/>
      <c r="L5185" s="16"/>
      <c r="M5185" s="16"/>
      <c r="N5185" s="16"/>
      <c r="O5185" s="16"/>
      <c r="P5185" s="16"/>
      <c r="Q5185" s="16"/>
      <c r="R5185" s="16" t="s">
        <v>40</v>
      </c>
      <c r="S5185" s="16"/>
      <c r="T5185" s="16" t="s">
        <v>40</v>
      </c>
      <c r="U5185" s="16"/>
      <c r="V5185" s="16"/>
      <c r="W5185" s="16"/>
      <c r="X5185" s="16"/>
      <c r="Y5185" s="16"/>
      <c r="Z5185" s="16"/>
      <c r="AA5185" s="16"/>
      <c r="AB5185" s="16"/>
      <c r="AC5185" s="16"/>
      <c r="AD5185" s="16"/>
      <c r="AE5185" s="16"/>
      <c r="AF5185" s="16" t="s">
        <v>40</v>
      </c>
      <c r="AG5185" s="16"/>
      <c r="AH5185" s="16" t="s">
        <v>40</v>
      </c>
      <c r="AI5185" s="16"/>
      <c r="AJ5185" s="16" t="s">
        <v>40</v>
      </c>
      <c r="AK5185" s="16"/>
      <c r="AL5185" s="16"/>
      <c r="AM5185" s="16"/>
      <c r="AN5185" s="16"/>
      <c r="AO5185" s="16"/>
      <c r="AP5185" s="16"/>
      <c r="AQ5185" s="16"/>
      <c r="AR5185" s="16" t="s">
        <v>40</v>
      </c>
      <c r="AS5185" s="16"/>
      <c r="AT5185" s="16" t="s">
        <v>40</v>
      </c>
      <c r="AU5185" s="16"/>
      <c r="AV5185" s="16"/>
      <c r="AW5185" s="16"/>
      <c r="AX5185" s="16" t="s">
        <v>40</v>
      </c>
      <c r="AY5185" s="16"/>
      <c r="AZ5185" s="16" t="s">
        <v>40</v>
      </c>
      <c r="BA5185" s="16"/>
      <c r="BB5185" s="16"/>
      <c r="BC5185" s="16"/>
      <c r="BD5185" s="16"/>
      <c r="BE5185" s="16"/>
      <c r="BF5185" s="16"/>
      <c r="BG5185" s="16"/>
      <c r="BH5185" s="16"/>
      <c r="BI5185" s="16"/>
      <c r="BJ5185" s="16"/>
      <c r="BK5185" s="16"/>
      <c r="BL5185" s="16"/>
      <c r="BM5185" s="16"/>
      <c r="BN5185" s="16"/>
      <c r="BO5185" s="16"/>
      <c r="BP5185" s="16" t="s">
        <v>40</v>
      </c>
    </row>
    <row r="5186" spans="1:68" x14ac:dyDescent="0.25">
      <c r="A5186" s="9" t="s">
        <v>10401</v>
      </c>
      <c r="B5186" s="2" t="s">
        <v>10402</v>
      </c>
      <c r="D5186" s="3" t="s">
        <v>40</v>
      </c>
      <c r="F5186" s="3" t="s">
        <v>40</v>
      </c>
      <c r="P5186" s="3" t="s">
        <v>40</v>
      </c>
      <c r="R5186" s="3" t="s">
        <v>40</v>
      </c>
      <c r="T5186" s="3" t="s">
        <v>40</v>
      </c>
      <c r="V5186" s="3" t="s">
        <v>40</v>
      </c>
      <c r="AD5186" s="3" t="s">
        <v>40</v>
      </c>
      <c r="AF5186" s="3" t="s">
        <v>40</v>
      </c>
      <c r="AJ5186" s="3" t="s">
        <v>40</v>
      </c>
      <c r="AV5186" s="3" t="s">
        <v>40</v>
      </c>
      <c r="AZ5186" s="3" t="s">
        <v>40</v>
      </c>
      <c r="BD5186" s="3" t="s">
        <v>40</v>
      </c>
    </row>
    <row r="5187" spans="1:68" x14ac:dyDescent="0.25">
      <c r="A5187" s="14" t="s">
        <v>10403</v>
      </c>
      <c r="B5187" s="15" t="s">
        <v>10404</v>
      </c>
      <c r="C5187" s="16"/>
      <c r="D5187" s="16" t="s">
        <v>40</v>
      </c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16"/>
      <c r="AB5187" s="16"/>
      <c r="AC5187" s="16" t="s">
        <v>40</v>
      </c>
      <c r="AD5187" s="16"/>
      <c r="AE5187" s="16"/>
      <c r="AF5187" s="16"/>
      <c r="AG5187" s="16" t="s">
        <v>40</v>
      </c>
      <c r="AH5187" s="16"/>
      <c r="AI5187" s="16"/>
      <c r="AJ5187" s="16"/>
      <c r="AK5187" s="16"/>
      <c r="AL5187" s="16" t="s">
        <v>40</v>
      </c>
      <c r="AM5187" s="16"/>
      <c r="AN5187" s="16"/>
      <c r="AO5187" s="16"/>
      <c r="AP5187" s="16"/>
      <c r="AQ5187" s="16" t="s">
        <v>40</v>
      </c>
      <c r="AR5187" s="16"/>
      <c r="AS5187" s="16"/>
      <c r="AT5187" s="16"/>
      <c r="AU5187" s="16"/>
      <c r="AV5187" s="16"/>
      <c r="AW5187" s="16" t="s">
        <v>40</v>
      </c>
      <c r="AX5187" s="16"/>
      <c r="AY5187" s="16"/>
      <c r="AZ5187" s="16"/>
      <c r="BA5187" s="16"/>
      <c r="BB5187" s="16" t="s">
        <v>40</v>
      </c>
      <c r="BC5187" s="16"/>
      <c r="BD5187" s="16" t="s">
        <v>40</v>
      </c>
      <c r="BE5187" s="16"/>
      <c r="BF5187" s="16"/>
      <c r="BG5187" s="16"/>
      <c r="BH5187" s="16"/>
      <c r="BI5187" s="16"/>
      <c r="BJ5187" s="16" t="s">
        <v>40</v>
      </c>
      <c r="BK5187" s="16"/>
      <c r="BL5187" s="16"/>
      <c r="BM5187" s="16" t="s">
        <v>40</v>
      </c>
      <c r="BN5187" s="16"/>
      <c r="BO5187" s="16"/>
      <c r="BP5187" s="16"/>
    </row>
    <row r="5188" spans="1:68" x14ac:dyDescent="0.25">
      <c r="A5188" s="9" t="s">
        <v>10405</v>
      </c>
      <c r="B5188" s="2" t="s">
        <v>10406</v>
      </c>
      <c r="F5188" s="3" t="s">
        <v>40</v>
      </c>
      <c r="H5188" s="3" t="s">
        <v>40</v>
      </c>
      <c r="P5188" s="3" t="s">
        <v>40</v>
      </c>
      <c r="R5188" s="3" t="s">
        <v>40</v>
      </c>
      <c r="AL5188" s="3" t="s">
        <v>40</v>
      </c>
      <c r="AP5188" s="3" t="s">
        <v>40</v>
      </c>
      <c r="AR5188" s="3" t="s">
        <v>40</v>
      </c>
      <c r="AZ5188" s="3" t="s">
        <v>40</v>
      </c>
      <c r="BD5188" s="3" t="s">
        <v>40</v>
      </c>
      <c r="BL5188" s="3" t="s">
        <v>40</v>
      </c>
      <c r="BN5188" s="3" t="s">
        <v>40</v>
      </c>
      <c r="BP5188" s="3" t="s">
        <v>40</v>
      </c>
    </row>
    <row r="5189" spans="1:68" x14ac:dyDescent="0.25">
      <c r="A5189" s="14" t="s">
        <v>10407</v>
      </c>
      <c r="B5189" s="15" t="s">
        <v>10408</v>
      </c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 t="s">
        <v>40</v>
      </c>
      <c r="X5189" s="16"/>
      <c r="Y5189" s="16"/>
      <c r="Z5189" s="16"/>
      <c r="AA5189" s="16"/>
      <c r="AB5189" s="16"/>
      <c r="AC5189" s="16"/>
      <c r="AD5189" s="16"/>
      <c r="AE5189" s="16"/>
      <c r="AF5189" s="16"/>
      <c r="AG5189" s="16"/>
      <c r="AH5189" s="16"/>
      <c r="AI5189" s="16"/>
      <c r="AJ5189" s="16"/>
      <c r="AK5189" s="16" t="s">
        <v>40</v>
      </c>
      <c r="AL5189" s="16"/>
      <c r="AM5189" s="16"/>
      <c r="AN5189" s="16"/>
      <c r="AO5189" s="16"/>
      <c r="AP5189" s="16" t="s">
        <v>40</v>
      </c>
      <c r="AQ5189" s="16"/>
      <c r="AR5189" s="16"/>
      <c r="AS5189" s="16"/>
      <c r="AT5189" s="16"/>
      <c r="AU5189" s="16"/>
      <c r="AV5189" s="16"/>
      <c r="AW5189" s="16" t="s">
        <v>40</v>
      </c>
      <c r="AX5189" s="16"/>
      <c r="AY5189" s="16"/>
      <c r="AZ5189" s="16"/>
      <c r="BA5189" s="16"/>
      <c r="BB5189" s="16"/>
      <c r="BC5189" s="16"/>
      <c r="BD5189" s="16"/>
      <c r="BE5189" s="16"/>
      <c r="BF5189" s="16"/>
      <c r="BG5189" s="16"/>
      <c r="BH5189" s="16" t="s">
        <v>40</v>
      </c>
      <c r="BI5189" s="16"/>
      <c r="BJ5189" s="16"/>
      <c r="BK5189" s="16"/>
      <c r="BL5189" s="16"/>
      <c r="BM5189" s="16"/>
      <c r="BN5189" s="16"/>
      <c r="BO5189" s="16"/>
      <c r="BP5189" s="16"/>
    </row>
    <row r="5190" spans="1:68" x14ac:dyDescent="0.25">
      <c r="A5190" s="9" t="s">
        <v>10409</v>
      </c>
      <c r="B5190" s="2" t="s">
        <v>10410</v>
      </c>
      <c r="I5190" s="3" t="s">
        <v>40</v>
      </c>
      <c r="R5190" s="3" t="s">
        <v>40</v>
      </c>
      <c r="AF5190" s="3" t="s">
        <v>40</v>
      </c>
      <c r="AJ5190" s="3" t="s">
        <v>40</v>
      </c>
      <c r="BP5190" s="3" t="s">
        <v>40</v>
      </c>
    </row>
    <row r="5191" spans="1:68" x14ac:dyDescent="0.25">
      <c r="A5191" s="14" t="s">
        <v>10411</v>
      </c>
      <c r="B5191" s="15" t="s">
        <v>10412</v>
      </c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 t="s">
        <v>40</v>
      </c>
      <c r="S5191" s="16"/>
      <c r="T5191" s="16"/>
      <c r="U5191" s="16" t="s">
        <v>40</v>
      </c>
      <c r="V5191" s="16"/>
      <c r="W5191" s="16"/>
      <c r="X5191" s="16"/>
      <c r="Y5191" s="16"/>
      <c r="Z5191" s="16" t="s">
        <v>40</v>
      </c>
      <c r="AA5191" s="16"/>
      <c r="AB5191" s="16" t="s">
        <v>40</v>
      </c>
      <c r="AC5191" s="16"/>
      <c r="AD5191" s="16" t="s">
        <v>40</v>
      </c>
      <c r="AE5191" s="16"/>
      <c r="AF5191" s="16"/>
      <c r="AG5191" s="16"/>
      <c r="AH5191" s="16"/>
      <c r="AI5191" s="16"/>
      <c r="AJ5191" s="16"/>
      <c r="AK5191" s="16"/>
      <c r="AL5191" s="16" t="s">
        <v>40</v>
      </c>
      <c r="AM5191" s="16"/>
      <c r="AN5191" s="16"/>
      <c r="AO5191" s="16"/>
      <c r="AP5191" s="16"/>
      <c r="AQ5191" s="16"/>
      <c r="AR5191" s="16"/>
      <c r="AS5191" s="16"/>
      <c r="AT5191" s="16"/>
      <c r="AU5191" s="16"/>
      <c r="AV5191" s="16"/>
      <c r="AW5191" s="16"/>
      <c r="AX5191" s="16"/>
      <c r="AY5191" s="16"/>
      <c r="AZ5191" s="16"/>
      <c r="BA5191" s="16"/>
      <c r="BB5191" s="16"/>
      <c r="BC5191" s="16"/>
      <c r="BD5191" s="16"/>
      <c r="BE5191" s="16"/>
      <c r="BF5191" s="16"/>
      <c r="BG5191" s="16"/>
      <c r="BH5191" s="16"/>
      <c r="BI5191" s="16"/>
      <c r="BJ5191" s="16"/>
      <c r="BK5191" s="16"/>
      <c r="BL5191" s="16"/>
      <c r="BM5191" s="16"/>
      <c r="BN5191" s="16"/>
      <c r="BO5191" s="16"/>
      <c r="BP5191" s="16"/>
    </row>
    <row r="5192" spans="1:68" x14ac:dyDescent="0.25">
      <c r="A5192" s="9" t="s">
        <v>10413</v>
      </c>
      <c r="B5192" s="2" t="s">
        <v>10414</v>
      </c>
      <c r="L5192" s="3" t="s">
        <v>40</v>
      </c>
      <c r="N5192" s="3" t="s">
        <v>40</v>
      </c>
      <c r="P5192" s="3" t="s">
        <v>40</v>
      </c>
      <c r="X5192" s="3" t="s">
        <v>40</v>
      </c>
      <c r="Z5192" s="3" t="s">
        <v>40</v>
      </c>
      <c r="AD5192" s="3" t="s">
        <v>40</v>
      </c>
      <c r="AF5192" s="3" t="s">
        <v>40</v>
      </c>
      <c r="AJ5192" s="3" t="s">
        <v>40</v>
      </c>
      <c r="AP5192" s="3" t="s">
        <v>40</v>
      </c>
      <c r="BH5192" s="3" t="s">
        <v>40</v>
      </c>
      <c r="BL5192" s="3" t="s">
        <v>40</v>
      </c>
      <c r="BP5192" s="3" t="s">
        <v>40</v>
      </c>
    </row>
    <row r="5193" spans="1:68" x14ac:dyDescent="0.25">
      <c r="A5193" s="14" t="s">
        <v>10415</v>
      </c>
      <c r="B5193" s="15" t="s">
        <v>10416</v>
      </c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 t="s">
        <v>40</v>
      </c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  <c r="AB5193" s="16" t="s">
        <v>40</v>
      </c>
      <c r="AC5193" s="16"/>
      <c r="AD5193" s="16" t="s">
        <v>40</v>
      </c>
      <c r="AE5193" s="16"/>
      <c r="AF5193" s="16"/>
      <c r="AG5193" s="16"/>
      <c r="AH5193" s="16"/>
      <c r="AI5193" s="16"/>
      <c r="AJ5193" s="16" t="s">
        <v>40</v>
      </c>
      <c r="AK5193" s="16"/>
      <c r="AL5193" s="16" t="s">
        <v>40</v>
      </c>
      <c r="AM5193" s="16"/>
      <c r="AN5193" s="16" t="s">
        <v>40</v>
      </c>
      <c r="AO5193" s="16"/>
      <c r="AP5193" s="16" t="s">
        <v>40</v>
      </c>
      <c r="AQ5193" s="16"/>
      <c r="AR5193" s="16" t="s">
        <v>40</v>
      </c>
      <c r="AS5193" s="16"/>
      <c r="AT5193" s="16"/>
      <c r="AU5193" s="16"/>
      <c r="AV5193" s="16"/>
      <c r="AW5193" s="16"/>
      <c r="AX5193" s="16"/>
      <c r="AY5193" s="16"/>
      <c r="AZ5193" s="16"/>
      <c r="BA5193" s="16"/>
      <c r="BB5193" s="16"/>
      <c r="BC5193" s="16"/>
      <c r="BD5193" s="16"/>
      <c r="BE5193" s="16"/>
      <c r="BF5193" s="16"/>
      <c r="BG5193" s="16"/>
      <c r="BH5193" s="16"/>
      <c r="BI5193" s="16"/>
      <c r="BJ5193" s="16" t="s">
        <v>40</v>
      </c>
      <c r="BK5193" s="16"/>
      <c r="BL5193" s="16" t="s">
        <v>40</v>
      </c>
      <c r="BM5193" s="16"/>
      <c r="BN5193" s="16"/>
      <c r="BO5193" s="16"/>
      <c r="BP5193" s="16"/>
    </row>
    <row r="5194" spans="1:68" x14ac:dyDescent="0.25">
      <c r="A5194" s="9" t="s">
        <v>10417</v>
      </c>
      <c r="B5194" s="2" t="s">
        <v>10418</v>
      </c>
      <c r="Z5194" s="3" t="s">
        <v>40</v>
      </c>
      <c r="BJ5194" s="3" t="s">
        <v>40</v>
      </c>
    </row>
    <row r="5195" spans="1:68" x14ac:dyDescent="0.25">
      <c r="A5195" s="14" t="s">
        <v>10419</v>
      </c>
      <c r="B5195" s="15" t="s">
        <v>10420</v>
      </c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16"/>
      <c r="AB5195" s="16"/>
      <c r="AC5195" s="16"/>
      <c r="AD5195" s="16"/>
      <c r="AE5195" s="16"/>
      <c r="AF5195" s="16" t="s">
        <v>40</v>
      </c>
      <c r="AG5195" s="16"/>
      <c r="AH5195" s="16"/>
      <c r="AI5195" s="16"/>
      <c r="AJ5195" s="16"/>
      <c r="AK5195" s="16"/>
      <c r="AL5195" s="16"/>
      <c r="AM5195" s="16"/>
      <c r="AN5195" s="16"/>
      <c r="AO5195" s="16"/>
      <c r="AP5195" s="16"/>
      <c r="AQ5195" s="16"/>
      <c r="AR5195" s="16"/>
      <c r="AS5195" s="16"/>
      <c r="AT5195" s="16"/>
      <c r="AU5195" s="16"/>
      <c r="AV5195" s="16"/>
      <c r="AW5195" s="16"/>
      <c r="AX5195" s="16"/>
      <c r="AY5195" s="16"/>
      <c r="AZ5195" s="16"/>
      <c r="BA5195" s="16"/>
      <c r="BB5195" s="16"/>
      <c r="BC5195" s="16"/>
      <c r="BD5195" s="16"/>
      <c r="BE5195" s="16"/>
      <c r="BF5195" s="16"/>
      <c r="BG5195" s="16"/>
      <c r="BH5195" s="16"/>
      <c r="BI5195" s="16"/>
      <c r="BJ5195" s="16"/>
      <c r="BK5195" s="16"/>
      <c r="BL5195" s="16"/>
      <c r="BM5195" s="16"/>
      <c r="BN5195" s="16"/>
      <c r="BO5195" s="16"/>
      <c r="BP5195" s="16"/>
    </row>
    <row r="5196" spans="1:68" x14ac:dyDescent="0.25">
      <c r="A5196" s="9" t="s">
        <v>10421</v>
      </c>
      <c r="B5196" s="2" t="s">
        <v>10422</v>
      </c>
      <c r="C5196" s="3" t="s">
        <v>40</v>
      </c>
      <c r="P5196" s="3" t="s">
        <v>40</v>
      </c>
      <c r="AF5196" s="3" t="s">
        <v>40</v>
      </c>
      <c r="AL5196" s="3" t="s">
        <v>40</v>
      </c>
      <c r="AN5196" s="3" t="s">
        <v>40</v>
      </c>
      <c r="AV5196" s="3" t="s">
        <v>40</v>
      </c>
      <c r="AX5196" s="3" t="s">
        <v>40</v>
      </c>
      <c r="AZ5196" s="3" t="s">
        <v>40</v>
      </c>
      <c r="BD5196" s="3" t="s">
        <v>40</v>
      </c>
      <c r="BF5196" s="3" t="s">
        <v>40</v>
      </c>
      <c r="BH5196" s="3" t="s">
        <v>40</v>
      </c>
      <c r="BI5196" s="3" t="s">
        <v>40</v>
      </c>
      <c r="BO5196" s="3" t="s">
        <v>40</v>
      </c>
    </row>
    <row r="5197" spans="1:68" x14ac:dyDescent="0.25">
      <c r="A5197" s="14" t="s">
        <v>10423</v>
      </c>
      <c r="B5197" s="15" t="s">
        <v>10424</v>
      </c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 t="s">
        <v>40</v>
      </c>
      <c r="X5197" s="16"/>
      <c r="Y5197" s="16"/>
      <c r="Z5197" s="16"/>
      <c r="AA5197" s="16"/>
      <c r="AB5197" s="16"/>
      <c r="AC5197" s="16"/>
      <c r="AD5197" s="16"/>
      <c r="AE5197" s="16"/>
      <c r="AF5197" s="16" t="s">
        <v>40</v>
      </c>
      <c r="AG5197" s="16"/>
      <c r="AH5197" s="16"/>
      <c r="AI5197" s="16"/>
      <c r="AJ5197" s="16"/>
      <c r="AK5197" s="16"/>
      <c r="AL5197" s="16"/>
      <c r="AM5197" s="16"/>
      <c r="AN5197" s="16"/>
      <c r="AO5197" s="16"/>
      <c r="AP5197" s="16"/>
      <c r="AQ5197" s="16"/>
      <c r="AR5197" s="16"/>
      <c r="AS5197" s="16"/>
      <c r="AT5197" s="16"/>
      <c r="AU5197" s="16"/>
      <c r="AV5197" s="16"/>
      <c r="AW5197" s="16"/>
      <c r="AX5197" s="16"/>
      <c r="AY5197" s="16"/>
      <c r="AZ5197" s="16"/>
      <c r="BA5197" s="16"/>
      <c r="BB5197" s="16"/>
      <c r="BC5197" s="16"/>
      <c r="BD5197" s="16"/>
      <c r="BE5197" s="16"/>
      <c r="BF5197" s="16"/>
      <c r="BG5197" s="16"/>
      <c r="BH5197" s="16"/>
      <c r="BI5197" s="16"/>
      <c r="BJ5197" s="16"/>
      <c r="BK5197" s="16"/>
      <c r="BL5197" s="16"/>
      <c r="BM5197" s="16"/>
      <c r="BN5197" s="16"/>
      <c r="BO5197" s="16"/>
      <c r="BP5197" s="16"/>
    </row>
    <row r="5198" spans="1:68" x14ac:dyDescent="0.25">
      <c r="A5198" s="9" t="s">
        <v>10425</v>
      </c>
      <c r="B5198" s="2" t="s">
        <v>10426</v>
      </c>
      <c r="AN5198" s="3" t="s">
        <v>40</v>
      </c>
    </row>
    <row r="5199" spans="1:68" x14ac:dyDescent="0.25">
      <c r="A5199" s="14" t="s">
        <v>10427</v>
      </c>
      <c r="B5199" s="15" t="s">
        <v>10428</v>
      </c>
      <c r="C5199" s="16"/>
      <c r="D5199" s="16"/>
      <c r="E5199" s="16"/>
      <c r="F5199" s="16" t="s">
        <v>40</v>
      </c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 t="s">
        <v>40</v>
      </c>
      <c r="S5199" s="16"/>
      <c r="T5199" s="16"/>
      <c r="U5199" s="16"/>
      <c r="V5199" s="16"/>
      <c r="W5199" s="16"/>
      <c r="X5199" s="16"/>
      <c r="Y5199" s="16"/>
      <c r="Z5199" s="16"/>
      <c r="AA5199" s="16"/>
      <c r="AB5199" s="16"/>
      <c r="AC5199" s="16"/>
      <c r="AD5199" s="16"/>
      <c r="AE5199" s="16"/>
      <c r="AF5199" s="16" t="s">
        <v>40</v>
      </c>
      <c r="AG5199" s="16"/>
      <c r="AH5199" s="16"/>
      <c r="AI5199" s="16"/>
      <c r="AJ5199" s="16"/>
      <c r="AK5199" s="16" t="s">
        <v>40</v>
      </c>
      <c r="AL5199" s="16"/>
      <c r="AM5199" s="16"/>
      <c r="AN5199" s="16"/>
      <c r="AO5199" s="16"/>
      <c r="AP5199" s="16"/>
      <c r="AQ5199" s="16"/>
      <c r="AR5199" s="16"/>
      <c r="AS5199" s="16"/>
      <c r="AT5199" s="16"/>
      <c r="AU5199" s="16"/>
      <c r="AV5199" s="16" t="s">
        <v>40</v>
      </c>
      <c r="AW5199" s="16"/>
      <c r="AX5199" s="16"/>
      <c r="AY5199" s="16"/>
      <c r="AZ5199" s="16" t="s">
        <v>40</v>
      </c>
      <c r="BA5199" s="16"/>
      <c r="BB5199" s="16"/>
      <c r="BC5199" s="16"/>
      <c r="BD5199" s="16"/>
      <c r="BE5199" s="16"/>
      <c r="BF5199" s="16"/>
      <c r="BG5199" s="16"/>
      <c r="BH5199" s="16" t="s">
        <v>40</v>
      </c>
      <c r="BI5199" s="16"/>
      <c r="BJ5199" s="16"/>
      <c r="BK5199" s="16"/>
      <c r="BL5199" s="16"/>
      <c r="BM5199" s="16"/>
      <c r="BN5199" s="16"/>
      <c r="BO5199" s="16"/>
      <c r="BP5199" s="16"/>
    </row>
    <row r="5200" spans="1:68" x14ac:dyDescent="0.25">
      <c r="A5200" s="9" t="s">
        <v>10429</v>
      </c>
      <c r="B5200" s="2" t="s">
        <v>10430</v>
      </c>
      <c r="Q5200" s="3" t="s">
        <v>40</v>
      </c>
    </row>
    <row r="5201" spans="1:68" x14ac:dyDescent="0.25">
      <c r="A5201" s="14" t="s">
        <v>10431</v>
      </c>
      <c r="B5201" s="15" t="s">
        <v>10432</v>
      </c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  <c r="AB5201" s="16"/>
      <c r="AC5201" s="16"/>
      <c r="AD5201" s="16"/>
      <c r="AE5201" s="16"/>
      <c r="AF5201" s="16"/>
      <c r="AG5201" s="16"/>
      <c r="AH5201" s="16"/>
      <c r="AI5201" s="16"/>
      <c r="AJ5201" s="16"/>
      <c r="AK5201" s="16"/>
      <c r="AL5201" s="16"/>
      <c r="AM5201" s="16"/>
      <c r="AN5201" s="16"/>
      <c r="AO5201" s="16"/>
      <c r="AP5201" s="16"/>
      <c r="AQ5201" s="16"/>
      <c r="AR5201" s="16"/>
      <c r="AS5201" s="16"/>
      <c r="AT5201" s="16"/>
      <c r="AU5201" s="16"/>
      <c r="AV5201" s="16"/>
      <c r="AW5201" s="16"/>
      <c r="AX5201" s="16"/>
      <c r="AY5201" s="16"/>
      <c r="AZ5201" s="16"/>
      <c r="BA5201" s="16"/>
      <c r="BB5201" s="16"/>
      <c r="BC5201" s="16"/>
      <c r="BD5201" s="16"/>
      <c r="BE5201" s="16"/>
      <c r="BF5201" s="16"/>
      <c r="BG5201" s="16"/>
      <c r="BH5201" s="16"/>
      <c r="BI5201" s="16"/>
      <c r="BJ5201" s="16"/>
      <c r="BK5201" s="16"/>
      <c r="BL5201" s="16"/>
      <c r="BM5201" s="16"/>
      <c r="BN5201" s="16"/>
      <c r="BO5201" s="16"/>
      <c r="BP5201" s="16"/>
    </row>
    <row r="5202" spans="1:68" x14ac:dyDescent="0.25">
      <c r="A5202" s="9" t="s">
        <v>10433</v>
      </c>
      <c r="B5202" s="2" t="s">
        <v>10434</v>
      </c>
      <c r="R5202" s="3" t="s">
        <v>40</v>
      </c>
      <c r="T5202" s="3" t="s">
        <v>40</v>
      </c>
      <c r="V5202" s="3" t="s">
        <v>40</v>
      </c>
      <c r="W5202" s="3" t="s">
        <v>40</v>
      </c>
      <c r="X5202" s="3" t="s">
        <v>40</v>
      </c>
      <c r="AF5202" s="3" t="s">
        <v>40</v>
      </c>
      <c r="AV5202" s="3" t="s">
        <v>40</v>
      </c>
      <c r="AZ5202" s="3" t="s">
        <v>40</v>
      </c>
      <c r="BD5202" s="3" t="s">
        <v>40</v>
      </c>
      <c r="BJ5202" s="3" t="s">
        <v>40</v>
      </c>
      <c r="BL5202" s="3" t="s">
        <v>40</v>
      </c>
    </row>
    <row r="5203" spans="1:68" x14ac:dyDescent="0.25">
      <c r="A5203" s="14" t="s">
        <v>10435</v>
      </c>
      <c r="B5203" s="15" t="s">
        <v>10436</v>
      </c>
      <c r="C5203" s="16"/>
      <c r="D5203" s="16"/>
      <c r="E5203" s="16"/>
      <c r="F5203" s="16" t="s">
        <v>40</v>
      </c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 t="s">
        <v>40</v>
      </c>
      <c r="AA5203" s="16"/>
      <c r="AB5203" s="16"/>
      <c r="AC5203" s="16"/>
      <c r="AD5203" s="16" t="s">
        <v>40</v>
      </c>
      <c r="AE5203" s="16"/>
      <c r="AF5203" s="16" t="s">
        <v>40</v>
      </c>
      <c r="AG5203" s="16"/>
      <c r="AH5203" s="16" t="s">
        <v>40</v>
      </c>
      <c r="AI5203" s="16"/>
      <c r="AJ5203" s="16"/>
      <c r="AK5203" s="16"/>
      <c r="AL5203" s="16"/>
      <c r="AM5203" s="16"/>
      <c r="AN5203" s="16"/>
      <c r="AO5203" s="16"/>
      <c r="AP5203" s="16" t="s">
        <v>40</v>
      </c>
      <c r="AQ5203" s="16"/>
      <c r="AR5203" s="16"/>
      <c r="AS5203" s="16"/>
      <c r="AT5203" s="16"/>
      <c r="AU5203" s="16"/>
      <c r="AV5203" s="16"/>
      <c r="AW5203" s="16"/>
      <c r="AX5203" s="16"/>
      <c r="AY5203" s="16"/>
      <c r="AZ5203" s="16" t="s">
        <v>40</v>
      </c>
      <c r="BA5203" s="16"/>
      <c r="BB5203" s="16"/>
      <c r="BC5203" s="16"/>
      <c r="BD5203" s="16"/>
      <c r="BE5203" s="16"/>
      <c r="BF5203" s="16"/>
      <c r="BG5203" s="16"/>
      <c r="BH5203" s="16" t="s">
        <v>40</v>
      </c>
      <c r="BI5203" s="16"/>
      <c r="BJ5203" s="16"/>
      <c r="BK5203" s="16"/>
      <c r="BL5203" s="16"/>
      <c r="BM5203" s="16"/>
      <c r="BN5203" s="16"/>
      <c r="BO5203" s="16"/>
      <c r="BP5203" s="16"/>
    </row>
    <row r="5204" spans="1:68" x14ac:dyDescent="0.25">
      <c r="A5204" s="9" t="s">
        <v>10437</v>
      </c>
      <c r="B5204" s="2" t="s">
        <v>10438</v>
      </c>
      <c r="L5204" s="3" t="s">
        <v>40</v>
      </c>
      <c r="AC5204" s="3" t="s">
        <v>40</v>
      </c>
      <c r="BC5204" s="3" t="s">
        <v>40</v>
      </c>
      <c r="BM5204" s="3" t="s">
        <v>40</v>
      </c>
    </row>
    <row r="5205" spans="1:68" x14ac:dyDescent="0.25">
      <c r="A5205" s="14" t="s">
        <v>10439</v>
      </c>
      <c r="B5205" s="15" t="s">
        <v>10440</v>
      </c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  <c r="AB5205" s="16"/>
      <c r="AC5205" s="16"/>
      <c r="AD5205" s="16"/>
      <c r="AE5205" s="16"/>
      <c r="AF5205" s="16"/>
      <c r="AG5205" s="16"/>
      <c r="AH5205" s="16"/>
      <c r="AI5205" s="16"/>
      <c r="AJ5205" s="16"/>
      <c r="AK5205" s="16"/>
      <c r="AL5205" s="16"/>
      <c r="AM5205" s="16"/>
      <c r="AN5205" s="16"/>
      <c r="AO5205" s="16" t="s">
        <v>40</v>
      </c>
      <c r="AP5205" s="16"/>
      <c r="AQ5205" s="16"/>
      <c r="AR5205" s="16"/>
      <c r="AS5205" s="16"/>
      <c r="AT5205" s="16"/>
      <c r="AU5205" s="16"/>
      <c r="AV5205" s="16"/>
      <c r="AW5205" s="16"/>
      <c r="AX5205" s="16"/>
      <c r="AY5205" s="16"/>
      <c r="AZ5205" s="16"/>
      <c r="BA5205" s="16"/>
      <c r="BB5205" s="16"/>
      <c r="BC5205" s="16" t="s">
        <v>40</v>
      </c>
      <c r="BD5205" s="16"/>
      <c r="BE5205" s="16"/>
      <c r="BF5205" s="16"/>
      <c r="BG5205" s="16"/>
      <c r="BH5205" s="16"/>
      <c r="BI5205" s="16"/>
      <c r="BJ5205" s="16"/>
      <c r="BK5205" s="16"/>
      <c r="BL5205" s="16"/>
      <c r="BM5205" s="16" t="s">
        <v>40</v>
      </c>
      <c r="BN5205" s="16"/>
      <c r="BO5205" s="16"/>
      <c r="BP5205" s="16"/>
    </row>
    <row r="5206" spans="1:68" x14ac:dyDescent="0.25">
      <c r="A5206" s="9" t="s">
        <v>10441</v>
      </c>
      <c r="B5206" s="2" t="s">
        <v>10442</v>
      </c>
      <c r="F5206" s="3" t="s">
        <v>40</v>
      </c>
      <c r="BD5206" s="3" t="s">
        <v>40</v>
      </c>
    </row>
    <row r="5207" spans="1:68" x14ac:dyDescent="0.25">
      <c r="A5207" s="14" t="s">
        <v>10443</v>
      </c>
      <c r="B5207" s="15" t="s">
        <v>10444</v>
      </c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 t="s">
        <v>40</v>
      </c>
      <c r="Q5207" s="16"/>
      <c r="R5207" s="16" t="s">
        <v>40</v>
      </c>
      <c r="S5207" s="16"/>
      <c r="T5207" s="16"/>
      <c r="U5207" s="16"/>
      <c r="V5207" s="16" t="s">
        <v>40</v>
      </c>
      <c r="W5207" s="16"/>
      <c r="X5207" s="16"/>
      <c r="Y5207" s="16"/>
      <c r="Z5207" s="16" t="s">
        <v>40</v>
      </c>
      <c r="AA5207" s="16"/>
      <c r="AB5207" s="16" t="s">
        <v>40</v>
      </c>
      <c r="AC5207" s="16"/>
      <c r="AD5207" s="16" t="s">
        <v>40</v>
      </c>
      <c r="AE5207" s="16"/>
      <c r="AF5207" s="16"/>
      <c r="AG5207" s="16"/>
      <c r="AH5207" s="16"/>
      <c r="AI5207" s="16"/>
      <c r="AJ5207" s="16" t="s">
        <v>40</v>
      </c>
      <c r="AK5207" s="16"/>
      <c r="AL5207" s="16"/>
      <c r="AM5207" s="16"/>
      <c r="AN5207" s="16"/>
      <c r="AO5207" s="16"/>
      <c r="AP5207" s="16" t="s">
        <v>40</v>
      </c>
      <c r="AQ5207" s="16"/>
      <c r="AR5207" s="16"/>
      <c r="AS5207" s="16"/>
      <c r="AT5207" s="16"/>
      <c r="AU5207" s="16"/>
      <c r="AV5207" s="16" t="s">
        <v>40</v>
      </c>
      <c r="AW5207" s="16"/>
      <c r="AX5207" s="16"/>
      <c r="AY5207" s="16"/>
      <c r="AZ5207" s="16"/>
      <c r="BA5207" s="16"/>
      <c r="BB5207" s="16"/>
      <c r="BC5207" s="16"/>
      <c r="BD5207" s="16"/>
      <c r="BE5207" s="16"/>
      <c r="BF5207" s="16"/>
      <c r="BG5207" s="16"/>
      <c r="BH5207" s="16"/>
      <c r="BI5207" s="16"/>
      <c r="BJ5207" s="16"/>
      <c r="BK5207" s="16"/>
      <c r="BL5207" s="16" t="s">
        <v>40</v>
      </c>
      <c r="BM5207" s="16"/>
      <c r="BN5207" s="16"/>
      <c r="BO5207" s="16"/>
      <c r="BP5207" s="16" t="s">
        <v>40</v>
      </c>
    </row>
    <row r="5208" spans="1:68" x14ac:dyDescent="0.25">
      <c r="A5208" s="9" t="s">
        <v>10445</v>
      </c>
      <c r="B5208" s="2" t="s">
        <v>10446</v>
      </c>
      <c r="K5208" s="3" t="s">
        <v>40</v>
      </c>
      <c r="AA5208" s="3" t="s">
        <v>40</v>
      </c>
      <c r="AD5208" s="3" t="s">
        <v>40</v>
      </c>
      <c r="AW5208" s="3" t="s">
        <v>40</v>
      </c>
      <c r="AZ5208" s="3" t="s">
        <v>40</v>
      </c>
    </row>
    <row r="5209" spans="1:68" x14ac:dyDescent="0.25">
      <c r="A5209" s="14" t="s">
        <v>10447</v>
      </c>
      <c r="B5209" s="15" t="s">
        <v>10448</v>
      </c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 t="s">
        <v>40</v>
      </c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  <c r="AB5209" s="16"/>
      <c r="AC5209" s="16"/>
      <c r="AD5209" s="16"/>
      <c r="AE5209" s="16"/>
      <c r="AF5209" s="16"/>
      <c r="AG5209" s="16"/>
      <c r="AH5209" s="16"/>
      <c r="AI5209" s="16"/>
      <c r="AJ5209" s="16"/>
      <c r="AK5209" s="16"/>
      <c r="AL5209" s="16"/>
      <c r="AM5209" s="16"/>
      <c r="AN5209" s="16"/>
      <c r="AO5209" s="16"/>
      <c r="AP5209" s="16" t="s">
        <v>40</v>
      </c>
      <c r="AQ5209" s="16"/>
      <c r="AR5209" s="16"/>
      <c r="AS5209" s="16"/>
      <c r="AT5209" s="16"/>
      <c r="AU5209" s="16"/>
      <c r="AV5209" s="16"/>
      <c r="AW5209" s="16"/>
      <c r="AX5209" s="16"/>
      <c r="AY5209" s="16"/>
      <c r="AZ5209" s="16"/>
      <c r="BA5209" s="16"/>
      <c r="BB5209" s="16"/>
      <c r="BC5209" s="16"/>
      <c r="BD5209" s="16"/>
      <c r="BE5209" s="16"/>
      <c r="BF5209" s="16"/>
      <c r="BG5209" s="16"/>
      <c r="BH5209" s="16" t="s">
        <v>40</v>
      </c>
      <c r="BI5209" s="16"/>
      <c r="BJ5209" s="16"/>
      <c r="BK5209" s="16"/>
      <c r="BL5209" s="16"/>
      <c r="BM5209" s="16"/>
      <c r="BN5209" s="16"/>
      <c r="BO5209" s="16"/>
      <c r="BP5209" s="16"/>
    </row>
    <row r="5210" spans="1:68" x14ac:dyDescent="0.25">
      <c r="A5210" s="9" t="s">
        <v>10449</v>
      </c>
      <c r="B5210" s="2" t="s">
        <v>10450</v>
      </c>
      <c r="AB5210" s="3" t="s">
        <v>40</v>
      </c>
      <c r="AE5210" s="3" t="s">
        <v>40</v>
      </c>
      <c r="AF5210" s="3" t="s">
        <v>40</v>
      </c>
      <c r="BH5210" s="3" t="s">
        <v>40</v>
      </c>
    </row>
    <row r="5211" spans="1:68" x14ac:dyDescent="0.25">
      <c r="A5211" s="14" t="s">
        <v>10451</v>
      </c>
      <c r="B5211" s="15" t="s">
        <v>10452</v>
      </c>
      <c r="C5211" s="16"/>
      <c r="D5211" s="16"/>
      <c r="E5211" s="16"/>
      <c r="F5211" s="16"/>
      <c r="G5211" s="16"/>
      <c r="H5211" s="16"/>
      <c r="I5211" s="16"/>
      <c r="J5211" s="16"/>
      <c r="K5211" s="16"/>
      <c r="L5211" s="16" t="s">
        <v>40</v>
      </c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16"/>
      <c r="AB5211" s="16"/>
      <c r="AC5211" s="16" t="s">
        <v>40</v>
      </c>
      <c r="AD5211" s="16"/>
      <c r="AE5211" s="16"/>
      <c r="AF5211" s="16"/>
      <c r="AG5211" s="16"/>
      <c r="AH5211" s="16"/>
      <c r="AI5211" s="16"/>
      <c r="AJ5211" s="16"/>
      <c r="AK5211" s="16"/>
      <c r="AL5211" s="16"/>
      <c r="AM5211" s="16"/>
      <c r="AN5211" s="16"/>
      <c r="AO5211" s="16"/>
      <c r="AP5211" s="16"/>
      <c r="AQ5211" s="16"/>
      <c r="AR5211" s="16"/>
      <c r="AS5211" s="16"/>
      <c r="AT5211" s="16"/>
      <c r="AU5211" s="16"/>
      <c r="AV5211" s="16"/>
      <c r="AW5211" s="16"/>
      <c r="AX5211" s="16"/>
      <c r="AY5211" s="16"/>
      <c r="AZ5211" s="16"/>
      <c r="BA5211" s="16"/>
      <c r="BB5211" s="16"/>
      <c r="BC5211" s="16"/>
      <c r="BD5211" s="16" t="s">
        <v>40</v>
      </c>
      <c r="BE5211" s="16"/>
      <c r="BF5211" s="16"/>
      <c r="BG5211" s="16"/>
      <c r="BH5211" s="16"/>
      <c r="BI5211" s="16"/>
      <c r="BJ5211" s="16"/>
      <c r="BK5211" s="16"/>
      <c r="BL5211" s="16"/>
      <c r="BM5211" s="16" t="s">
        <v>40</v>
      </c>
      <c r="BN5211" s="16"/>
      <c r="BO5211" s="16"/>
      <c r="BP5211" s="16"/>
    </row>
    <row r="5212" spans="1:68" x14ac:dyDescent="0.25">
      <c r="A5212" s="9" t="s">
        <v>10453</v>
      </c>
      <c r="B5212" s="2" t="s">
        <v>10454</v>
      </c>
      <c r="S5212" s="3" t="s">
        <v>40</v>
      </c>
      <c r="W5212" s="3" t="s">
        <v>40</v>
      </c>
      <c r="AC5212" s="3" t="s">
        <v>40</v>
      </c>
      <c r="AI5212" s="3" t="s">
        <v>40</v>
      </c>
      <c r="AK5212" s="3" t="s">
        <v>40</v>
      </c>
      <c r="AM5212" s="3" t="s">
        <v>40</v>
      </c>
      <c r="AU5212" s="3" t="s">
        <v>40</v>
      </c>
      <c r="BA5212" s="3" t="s">
        <v>40</v>
      </c>
      <c r="BC5212" s="3" t="s">
        <v>40</v>
      </c>
      <c r="BO5212" s="3" t="s">
        <v>40</v>
      </c>
    </row>
    <row r="5213" spans="1:68" x14ac:dyDescent="0.25">
      <c r="A5213" s="14" t="s">
        <v>10455</v>
      </c>
      <c r="B5213" s="15" t="s">
        <v>10456</v>
      </c>
      <c r="C5213" s="16"/>
      <c r="D5213" s="16" t="s">
        <v>40</v>
      </c>
      <c r="E5213" s="16"/>
      <c r="F5213" s="16" t="s">
        <v>40</v>
      </c>
      <c r="G5213" s="16"/>
      <c r="H5213" s="16"/>
      <c r="I5213" s="16"/>
      <c r="J5213" s="16"/>
      <c r="K5213" s="16"/>
      <c r="L5213" s="16" t="s">
        <v>40</v>
      </c>
      <c r="M5213" s="16"/>
      <c r="N5213" s="16" t="s">
        <v>40</v>
      </c>
      <c r="O5213" s="16"/>
      <c r="P5213" s="16" t="s">
        <v>40</v>
      </c>
      <c r="Q5213" s="16"/>
      <c r="R5213" s="16"/>
      <c r="S5213" s="16"/>
      <c r="T5213" s="16"/>
      <c r="U5213" s="16"/>
      <c r="V5213" s="16" t="s">
        <v>40</v>
      </c>
      <c r="W5213" s="16"/>
      <c r="X5213" s="16"/>
      <c r="Y5213" s="16"/>
      <c r="Z5213" s="16"/>
      <c r="AA5213" s="16"/>
      <c r="AB5213" s="16"/>
      <c r="AC5213" s="16"/>
      <c r="AD5213" s="16"/>
      <c r="AE5213" s="16"/>
      <c r="AF5213" s="16" t="s">
        <v>40</v>
      </c>
      <c r="AG5213" s="16"/>
      <c r="AH5213" s="16"/>
      <c r="AI5213" s="16"/>
      <c r="AJ5213" s="16" t="s">
        <v>40</v>
      </c>
      <c r="AK5213" s="16"/>
      <c r="AL5213" s="16"/>
      <c r="AM5213" s="16"/>
      <c r="AN5213" s="16"/>
      <c r="AO5213" s="16"/>
      <c r="AP5213" s="16" t="s">
        <v>40</v>
      </c>
      <c r="AQ5213" s="16"/>
      <c r="AR5213" s="16"/>
      <c r="AS5213" s="16"/>
      <c r="AT5213" s="16" t="s">
        <v>40</v>
      </c>
      <c r="AU5213" s="16"/>
      <c r="AV5213" s="16"/>
      <c r="AW5213" s="16"/>
      <c r="AX5213" s="16"/>
      <c r="AY5213" s="16"/>
      <c r="AZ5213" s="16"/>
      <c r="BA5213" s="16"/>
      <c r="BB5213" s="16"/>
      <c r="BC5213" s="16"/>
      <c r="BD5213" s="16"/>
      <c r="BE5213" s="16"/>
      <c r="BF5213" s="16"/>
      <c r="BG5213" s="16"/>
      <c r="BH5213" s="16"/>
      <c r="BI5213" s="16"/>
      <c r="BJ5213" s="16" t="s">
        <v>40</v>
      </c>
      <c r="BK5213" s="16"/>
      <c r="BL5213" s="16"/>
      <c r="BM5213" s="16"/>
      <c r="BN5213" s="16"/>
      <c r="BO5213" s="16"/>
      <c r="BP5213" s="16" t="s">
        <v>40</v>
      </c>
    </row>
    <row r="5214" spans="1:68" x14ac:dyDescent="0.25">
      <c r="A5214" s="9" t="s">
        <v>10457</v>
      </c>
      <c r="B5214" s="2" t="s">
        <v>10458</v>
      </c>
      <c r="C5214" s="3" t="s">
        <v>40</v>
      </c>
      <c r="P5214" s="3" t="s">
        <v>40</v>
      </c>
      <c r="AF5214" s="3" t="s">
        <v>40</v>
      </c>
      <c r="AL5214" s="3" t="s">
        <v>40</v>
      </c>
      <c r="AN5214" s="3" t="s">
        <v>40</v>
      </c>
      <c r="AV5214" s="3" t="s">
        <v>40</v>
      </c>
      <c r="AX5214" s="3" t="s">
        <v>40</v>
      </c>
      <c r="AZ5214" s="3" t="s">
        <v>40</v>
      </c>
      <c r="BD5214" s="3" t="s">
        <v>40</v>
      </c>
      <c r="BF5214" s="3" t="s">
        <v>40</v>
      </c>
      <c r="BH5214" s="3" t="s">
        <v>40</v>
      </c>
      <c r="BI5214" s="3" t="s">
        <v>40</v>
      </c>
      <c r="BO5214" s="3" t="s">
        <v>40</v>
      </c>
    </row>
    <row r="5215" spans="1:68" x14ac:dyDescent="0.25">
      <c r="A5215" s="14" t="s">
        <v>10459</v>
      </c>
      <c r="B5215" s="15" t="s">
        <v>10460</v>
      </c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 t="s">
        <v>40</v>
      </c>
      <c r="X5215" s="16"/>
      <c r="Y5215" s="16"/>
      <c r="Z5215" s="16"/>
      <c r="AA5215" s="16" t="s">
        <v>40</v>
      </c>
      <c r="AB5215" s="16"/>
      <c r="AC5215" s="16" t="s">
        <v>40</v>
      </c>
      <c r="AD5215" s="16"/>
      <c r="AE5215" s="16"/>
      <c r="AF5215" s="16"/>
      <c r="AG5215" s="16"/>
      <c r="AH5215" s="16" t="s">
        <v>40</v>
      </c>
      <c r="AI5215" s="16"/>
      <c r="AJ5215" s="16"/>
      <c r="AK5215" s="16"/>
      <c r="AL5215" s="16"/>
      <c r="AM5215" s="16"/>
      <c r="AN5215" s="16"/>
      <c r="AO5215" s="16"/>
      <c r="AP5215" s="16"/>
      <c r="AQ5215" s="16"/>
      <c r="AR5215" s="16"/>
      <c r="AS5215" s="16"/>
      <c r="AT5215" s="16"/>
      <c r="AU5215" s="16" t="s">
        <v>40</v>
      </c>
      <c r="AV5215" s="16"/>
      <c r="AW5215" s="16"/>
      <c r="AX5215" s="16"/>
      <c r="AY5215" s="16"/>
      <c r="AZ5215" s="16"/>
      <c r="BA5215" s="16"/>
      <c r="BB5215" s="16"/>
      <c r="BC5215" s="16"/>
      <c r="BD5215" s="16" t="s">
        <v>40</v>
      </c>
      <c r="BE5215" s="16"/>
      <c r="BF5215" s="16"/>
      <c r="BG5215" s="16"/>
      <c r="BH5215" s="16"/>
      <c r="BI5215" s="16" t="s">
        <v>40</v>
      </c>
      <c r="BJ5215" s="16"/>
      <c r="BK5215" s="16"/>
      <c r="BL5215" s="16"/>
      <c r="BM5215" s="16"/>
      <c r="BN5215" s="16"/>
      <c r="BO5215" s="16" t="s">
        <v>40</v>
      </c>
      <c r="BP5215" s="16"/>
    </row>
    <row r="5216" spans="1:68" x14ac:dyDescent="0.25">
      <c r="A5216" s="9" t="s">
        <v>10461</v>
      </c>
      <c r="B5216" s="2" t="s">
        <v>10462</v>
      </c>
      <c r="AZ5216" s="3" t="s">
        <v>40</v>
      </c>
    </row>
    <row r="5217" spans="1:68" x14ac:dyDescent="0.25">
      <c r="A5217" s="14" t="s">
        <v>10463</v>
      </c>
      <c r="B5217" s="15" t="s">
        <v>10464</v>
      </c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  <c r="AB5217" s="16"/>
      <c r="AC5217" s="16"/>
      <c r="AD5217" s="16"/>
      <c r="AE5217" s="16"/>
      <c r="AF5217" s="16"/>
      <c r="AG5217" s="16"/>
      <c r="AH5217" s="16" t="s">
        <v>40</v>
      </c>
      <c r="AI5217" s="16"/>
      <c r="AJ5217" s="16"/>
      <c r="AK5217" s="16"/>
      <c r="AL5217" s="16"/>
      <c r="AM5217" s="16"/>
      <c r="AN5217" s="16"/>
      <c r="AO5217" s="16"/>
      <c r="AP5217" s="16"/>
      <c r="AQ5217" s="16"/>
      <c r="AR5217" s="16"/>
      <c r="AS5217" s="16"/>
      <c r="AT5217" s="16"/>
      <c r="AU5217" s="16"/>
      <c r="AV5217" s="16"/>
      <c r="AW5217" s="16"/>
      <c r="AX5217" s="16"/>
      <c r="AY5217" s="16"/>
      <c r="AZ5217" s="16"/>
      <c r="BA5217" s="16"/>
      <c r="BB5217" s="16"/>
      <c r="BC5217" s="16"/>
      <c r="BD5217" s="16"/>
      <c r="BE5217" s="16"/>
      <c r="BF5217" s="16"/>
      <c r="BG5217" s="16"/>
      <c r="BH5217" s="16"/>
      <c r="BI5217" s="16"/>
      <c r="BJ5217" s="16"/>
      <c r="BK5217" s="16"/>
      <c r="BL5217" s="16"/>
      <c r="BM5217" s="16"/>
      <c r="BN5217" s="16"/>
      <c r="BO5217" s="16"/>
      <c r="BP5217" s="16"/>
    </row>
    <row r="5218" spans="1:68" x14ac:dyDescent="0.25">
      <c r="A5218" s="9" t="s">
        <v>10465</v>
      </c>
      <c r="B5218" s="2" t="s">
        <v>10466</v>
      </c>
      <c r="L5218" s="3" t="s">
        <v>40</v>
      </c>
      <c r="AC5218" s="3" t="s">
        <v>40</v>
      </c>
      <c r="AT5218" s="3" t="s">
        <v>40</v>
      </c>
      <c r="BD5218" s="3" t="s">
        <v>40</v>
      </c>
      <c r="BM5218" s="3" t="s">
        <v>40</v>
      </c>
    </row>
    <row r="5219" spans="1:68" x14ac:dyDescent="0.25">
      <c r="A5219" s="14" t="s">
        <v>10467</v>
      </c>
      <c r="B5219" s="15" t="s">
        <v>10468</v>
      </c>
      <c r="C5219" s="16"/>
      <c r="D5219" s="16"/>
      <c r="E5219" s="16"/>
      <c r="F5219" s="16"/>
      <c r="G5219" s="16"/>
      <c r="H5219" s="16"/>
      <c r="I5219" s="16"/>
      <c r="J5219" s="16"/>
      <c r="K5219" s="16" t="s">
        <v>40</v>
      </c>
      <c r="L5219" s="16"/>
      <c r="M5219" s="16"/>
      <c r="N5219" s="16"/>
      <c r="O5219" s="16"/>
      <c r="P5219" s="16"/>
      <c r="Q5219" s="16"/>
      <c r="R5219" s="16"/>
      <c r="S5219" s="16"/>
      <c r="T5219" s="16"/>
      <c r="U5219" s="16" t="s">
        <v>40</v>
      </c>
      <c r="V5219" s="16"/>
      <c r="W5219" s="16"/>
      <c r="X5219" s="16"/>
      <c r="Y5219" s="16"/>
      <c r="Z5219" s="16"/>
      <c r="AA5219" s="16" t="s">
        <v>40</v>
      </c>
      <c r="AB5219" s="16"/>
      <c r="AC5219" s="16"/>
      <c r="AD5219" s="16"/>
      <c r="AE5219" s="16" t="s">
        <v>40</v>
      </c>
      <c r="AF5219" s="16"/>
      <c r="AG5219" s="16"/>
      <c r="AH5219" s="16"/>
      <c r="AI5219" s="16"/>
      <c r="AJ5219" s="16"/>
      <c r="AK5219" s="16"/>
      <c r="AL5219" s="16"/>
      <c r="AM5219" s="16"/>
      <c r="AN5219" s="16"/>
      <c r="AO5219" s="16"/>
      <c r="AP5219" s="16"/>
      <c r="AQ5219" s="16"/>
      <c r="AR5219" s="16"/>
      <c r="AS5219" s="16"/>
      <c r="AT5219" s="16"/>
      <c r="AU5219" s="16"/>
      <c r="AV5219" s="16"/>
      <c r="AW5219" s="16"/>
      <c r="AX5219" s="16"/>
      <c r="AY5219" s="16"/>
      <c r="AZ5219" s="16"/>
      <c r="BA5219" s="16"/>
      <c r="BB5219" s="16" t="s">
        <v>40</v>
      </c>
      <c r="BC5219" s="16" t="s">
        <v>40</v>
      </c>
      <c r="BD5219" s="16"/>
      <c r="BE5219" s="16"/>
      <c r="BF5219" s="16"/>
      <c r="BG5219" s="16"/>
      <c r="BH5219" s="16"/>
      <c r="BI5219" s="16" t="s">
        <v>40</v>
      </c>
      <c r="BJ5219" s="16"/>
      <c r="BK5219" s="16"/>
      <c r="BL5219" s="16"/>
      <c r="BM5219" s="16"/>
      <c r="BN5219" s="16"/>
      <c r="BO5219" s="16"/>
      <c r="BP5219" s="16"/>
    </row>
    <row r="5220" spans="1:68" x14ac:dyDescent="0.25">
      <c r="A5220" s="9" t="s">
        <v>10469</v>
      </c>
      <c r="B5220" s="2" t="s">
        <v>10470</v>
      </c>
      <c r="AP5220" s="3" t="s">
        <v>40</v>
      </c>
      <c r="AY5220" s="3" t="s">
        <v>40</v>
      </c>
      <c r="BE5220" s="3" t="s">
        <v>40</v>
      </c>
      <c r="BH5220" s="3" t="s">
        <v>40</v>
      </c>
    </row>
    <row r="5221" spans="1:68" x14ac:dyDescent="0.25">
      <c r="A5221" s="14" t="s">
        <v>10471</v>
      </c>
      <c r="B5221" s="15" t="s">
        <v>10472</v>
      </c>
      <c r="C5221" s="16"/>
      <c r="D5221" s="16"/>
      <c r="E5221" s="16"/>
      <c r="F5221" s="16" t="s">
        <v>40</v>
      </c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  <c r="AB5221" s="16"/>
      <c r="AC5221" s="16"/>
      <c r="AD5221" s="16"/>
      <c r="AE5221" s="16"/>
      <c r="AF5221" s="16"/>
      <c r="AG5221" s="16"/>
      <c r="AH5221" s="16"/>
      <c r="AI5221" s="16"/>
      <c r="AJ5221" s="16"/>
      <c r="AK5221" s="16" t="s">
        <v>40</v>
      </c>
      <c r="AL5221" s="16"/>
      <c r="AM5221" s="16"/>
      <c r="AN5221" s="16"/>
      <c r="AO5221" s="16"/>
      <c r="AP5221" s="16"/>
      <c r="AQ5221" s="16"/>
      <c r="AR5221" s="16"/>
      <c r="AS5221" s="16"/>
      <c r="AT5221" s="16" t="s">
        <v>40</v>
      </c>
      <c r="AU5221" s="16"/>
      <c r="AV5221" s="16"/>
      <c r="AW5221" s="16"/>
      <c r="AX5221" s="16"/>
      <c r="AY5221" s="16"/>
      <c r="AZ5221" s="16" t="s">
        <v>40</v>
      </c>
      <c r="BA5221" s="16"/>
      <c r="BB5221" s="16"/>
      <c r="BC5221" s="16"/>
      <c r="BD5221" s="16"/>
      <c r="BE5221" s="16"/>
      <c r="BF5221" s="16"/>
      <c r="BG5221" s="16"/>
      <c r="BH5221" s="16" t="s">
        <v>40</v>
      </c>
      <c r="BI5221" s="16"/>
      <c r="BJ5221" s="16"/>
      <c r="BK5221" s="16"/>
      <c r="BL5221" s="16"/>
      <c r="BM5221" s="16"/>
      <c r="BN5221" s="16"/>
      <c r="BO5221" s="16"/>
      <c r="BP5221" s="16"/>
    </row>
    <row r="5222" spans="1:68" x14ac:dyDescent="0.25">
      <c r="A5222" s="9" t="s">
        <v>10473</v>
      </c>
      <c r="B5222" s="2" t="s">
        <v>10474</v>
      </c>
      <c r="F5222" s="3" t="s">
        <v>40</v>
      </c>
      <c r="H5222" s="3" t="s">
        <v>40</v>
      </c>
      <c r="P5222" s="3" t="s">
        <v>40</v>
      </c>
      <c r="T5222" s="3" t="s">
        <v>40</v>
      </c>
      <c r="V5222" s="3" t="s">
        <v>40</v>
      </c>
      <c r="X5222" s="3" t="s">
        <v>40</v>
      </c>
      <c r="AE5222" s="3" t="s">
        <v>40</v>
      </c>
      <c r="AF5222" s="3" t="s">
        <v>40</v>
      </c>
      <c r="AP5222" s="3" t="s">
        <v>40</v>
      </c>
      <c r="AV5222" s="3" t="s">
        <v>40</v>
      </c>
      <c r="BN5222" s="3" t="s">
        <v>40</v>
      </c>
    </row>
    <row r="5223" spans="1:68" x14ac:dyDescent="0.25">
      <c r="A5223" s="14" t="s">
        <v>10475</v>
      </c>
      <c r="B5223" s="15" t="s">
        <v>10476</v>
      </c>
      <c r="C5223" s="16"/>
      <c r="D5223" s="16"/>
      <c r="E5223" s="16"/>
      <c r="F5223" s="16" t="s">
        <v>40</v>
      </c>
      <c r="G5223" s="16"/>
      <c r="H5223" s="16"/>
      <c r="I5223" s="16"/>
      <c r="J5223" s="16" t="s">
        <v>40</v>
      </c>
      <c r="K5223" s="16"/>
      <c r="L5223" s="16"/>
      <c r="M5223" s="16"/>
      <c r="N5223" s="16"/>
      <c r="O5223" s="16"/>
      <c r="P5223" s="16" t="s">
        <v>40</v>
      </c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16"/>
      <c r="AB5223" s="16"/>
      <c r="AC5223" s="16"/>
      <c r="AD5223" s="16"/>
      <c r="AE5223" s="16"/>
      <c r="AF5223" s="16" t="s">
        <v>40</v>
      </c>
      <c r="AG5223" s="16"/>
      <c r="AH5223" s="16"/>
      <c r="AI5223" s="16"/>
      <c r="AJ5223" s="16"/>
      <c r="AK5223" s="16"/>
      <c r="AL5223" s="16"/>
      <c r="AM5223" s="16"/>
      <c r="AN5223" s="16"/>
      <c r="AO5223" s="16"/>
      <c r="AP5223" s="16"/>
      <c r="AQ5223" s="16"/>
      <c r="AR5223" s="16"/>
      <c r="AS5223" s="16"/>
      <c r="AT5223" s="16"/>
      <c r="AU5223" s="16" t="s">
        <v>40</v>
      </c>
      <c r="AV5223" s="16"/>
      <c r="AW5223" s="16"/>
      <c r="AX5223" s="16"/>
      <c r="AY5223" s="16"/>
      <c r="AZ5223" s="16"/>
      <c r="BA5223" s="16"/>
      <c r="BB5223" s="16"/>
      <c r="BC5223" s="16" t="s">
        <v>40</v>
      </c>
      <c r="BD5223" s="16"/>
      <c r="BE5223" s="16"/>
      <c r="BF5223" s="16"/>
      <c r="BG5223" s="16"/>
      <c r="BH5223" s="16" t="s">
        <v>40</v>
      </c>
      <c r="BI5223" s="16"/>
      <c r="BJ5223" s="16"/>
      <c r="BK5223" s="16"/>
      <c r="BL5223" s="16"/>
      <c r="BM5223" s="16"/>
      <c r="BN5223" s="16"/>
      <c r="BO5223" s="16"/>
      <c r="BP5223" s="16"/>
    </row>
    <row r="5224" spans="1:68" x14ac:dyDescent="0.25">
      <c r="A5224" s="9" t="s">
        <v>10477</v>
      </c>
      <c r="B5224" s="2" t="s">
        <v>10478</v>
      </c>
      <c r="AE5224" s="3" t="s">
        <v>40</v>
      </c>
      <c r="AF5224" s="3" t="s">
        <v>40</v>
      </c>
      <c r="AU5224" s="3" t="s">
        <v>40</v>
      </c>
    </row>
    <row r="5225" spans="1:68" x14ac:dyDescent="0.25">
      <c r="A5225" s="14" t="s">
        <v>10479</v>
      </c>
      <c r="B5225" s="15" t="s">
        <v>10480</v>
      </c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  <c r="AB5225" s="16"/>
      <c r="AC5225" s="16"/>
      <c r="AD5225" s="16"/>
      <c r="AE5225" s="16"/>
      <c r="AF5225" s="16"/>
      <c r="AG5225" s="16"/>
      <c r="AH5225" s="16"/>
      <c r="AI5225" s="16"/>
      <c r="AJ5225" s="16"/>
      <c r="AK5225" s="16"/>
      <c r="AL5225" s="16"/>
      <c r="AM5225" s="16"/>
      <c r="AN5225" s="16"/>
      <c r="AO5225" s="16"/>
      <c r="AP5225" s="16"/>
      <c r="AQ5225" s="16"/>
      <c r="AR5225" s="16"/>
      <c r="AS5225" s="16"/>
      <c r="AT5225" s="16"/>
      <c r="AU5225" s="16"/>
      <c r="AV5225" s="16" t="s">
        <v>40</v>
      </c>
      <c r="AW5225" s="16"/>
      <c r="AX5225" s="16"/>
      <c r="AY5225" s="16"/>
      <c r="AZ5225" s="16" t="s">
        <v>40</v>
      </c>
      <c r="BA5225" s="16"/>
      <c r="BB5225" s="16"/>
      <c r="BC5225" s="16" t="s">
        <v>40</v>
      </c>
      <c r="BD5225" s="16"/>
      <c r="BE5225" s="16"/>
      <c r="BF5225" s="16"/>
      <c r="BG5225" s="16"/>
      <c r="BH5225" s="16" t="s">
        <v>40</v>
      </c>
      <c r="BI5225" s="16"/>
      <c r="BJ5225" s="16"/>
      <c r="BK5225" s="16"/>
      <c r="BL5225" s="16"/>
      <c r="BM5225" s="16"/>
      <c r="BN5225" s="16"/>
      <c r="BO5225" s="16"/>
      <c r="BP5225" s="16" t="s">
        <v>40</v>
      </c>
    </row>
    <row r="5226" spans="1:68" x14ac:dyDescent="0.25">
      <c r="A5226" s="9" t="s">
        <v>10481</v>
      </c>
      <c r="B5226" s="2" t="s">
        <v>10482</v>
      </c>
      <c r="I5226" s="3" t="s">
        <v>40</v>
      </c>
      <c r="R5226" s="3" t="s">
        <v>40</v>
      </c>
      <c r="AD5226" s="3" t="s">
        <v>40</v>
      </c>
      <c r="AF5226" s="3" t="s">
        <v>40</v>
      </c>
      <c r="AJ5226" s="3" t="s">
        <v>40</v>
      </c>
      <c r="AL5226" s="3" t="s">
        <v>40</v>
      </c>
      <c r="BP5226" s="3" t="s">
        <v>40</v>
      </c>
    </row>
    <row r="5227" spans="1:68" x14ac:dyDescent="0.25">
      <c r="A5227" s="14" t="s">
        <v>10483</v>
      </c>
      <c r="B5227" s="15" t="s">
        <v>10484</v>
      </c>
      <c r="C5227" s="16"/>
      <c r="D5227" s="16"/>
      <c r="E5227" s="16"/>
      <c r="F5227" s="16" t="s">
        <v>40</v>
      </c>
      <c r="G5227" s="16"/>
      <c r="H5227" s="16" t="s">
        <v>40</v>
      </c>
      <c r="I5227" s="16"/>
      <c r="J5227" s="16"/>
      <c r="K5227" s="16"/>
      <c r="L5227" s="16"/>
      <c r="M5227" s="16"/>
      <c r="N5227" s="16"/>
      <c r="O5227" s="16"/>
      <c r="P5227" s="16" t="s">
        <v>40</v>
      </c>
      <c r="Q5227" s="16"/>
      <c r="R5227" s="16"/>
      <c r="S5227" s="16"/>
      <c r="T5227" s="16" t="s">
        <v>40</v>
      </c>
      <c r="U5227" s="16"/>
      <c r="V5227" s="16"/>
      <c r="W5227" s="16"/>
      <c r="X5227" s="16" t="s">
        <v>40</v>
      </c>
      <c r="Y5227" s="16"/>
      <c r="Z5227" s="16"/>
      <c r="AA5227" s="16"/>
      <c r="AB5227" s="16"/>
      <c r="AC5227" s="16"/>
      <c r="AD5227" s="16"/>
      <c r="AE5227" s="16"/>
      <c r="AF5227" s="16" t="s">
        <v>40</v>
      </c>
      <c r="AG5227" s="16"/>
      <c r="AH5227" s="16"/>
      <c r="AI5227" s="16"/>
      <c r="AJ5227" s="16"/>
      <c r="AK5227" s="16"/>
      <c r="AL5227" s="16"/>
      <c r="AM5227" s="16"/>
      <c r="AN5227" s="16"/>
      <c r="AO5227" s="16"/>
      <c r="AP5227" s="16"/>
      <c r="AQ5227" s="16"/>
      <c r="AR5227" s="16"/>
      <c r="AS5227" s="16"/>
      <c r="AT5227" s="16" t="s">
        <v>40</v>
      </c>
      <c r="AU5227" s="16" t="s">
        <v>40</v>
      </c>
      <c r="AV5227" s="16"/>
      <c r="AW5227" s="16"/>
      <c r="AX5227" s="16"/>
      <c r="AY5227" s="16"/>
      <c r="AZ5227" s="16"/>
      <c r="BA5227" s="16"/>
      <c r="BB5227" s="16"/>
      <c r="BC5227" s="16" t="s">
        <v>40</v>
      </c>
      <c r="BD5227" s="16"/>
      <c r="BE5227" s="16"/>
      <c r="BF5227" s="16"/>
      <c r="BG5227" s="16"/>
      <c r="BH5227" s="16" t="s">
        <v>40</v>
      </c>
      <c r="BI5227" s="16"/>
      <c r="BJ5227" s="16"/>
      <c r="BK5227" s="16"/>
      <c r="BL5227" s="16"/>
      <c r="BM5227" s="16"/>
      <c r="BN5227" s="16"/>
      <c r="BO5227" s="16"/>
      <c r="BP5227" s="16"/>
    </row>
    <row r="5228" spans="1:68" x14ac:dyDescent="0.25">
      <c r="A5228" s="9" t="s">
        <v>10485</v>
      </c>
      <c r="B5228" s="2" t="s">
        <v>10486</v>
      </c>
      <c r="W5228" s="3" t="s">
        <v>40</v>
      </c>
      <c r="BC5228" s="3" t="s">
        <v>40</v>
      </c>
    </row>
    <row r="5229" spans="1:68" x14ac:dyDescent="0.25">
      <c r="A5229" s="14" t="s">
        <v>10487</v>
      </c>
      <c r="B5229" s="15" t="s">
        <v>10488</v>
      </c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 t="s">
        <v>40</v>
      </c>
      <c r="U5229" s="16"/>
      <c r="V5229" s="16"/>
      <c r="W5229" s="16"/>
      <c r="X5229" s="16" t="s">
        <v>40</v>
      </c>
      <c r="Y5229" s="16"/>
      <c r="Z5229" s="16"/>
      <c r="AA5229" s="16"/>
      <c r="AB5229" s="16"/>
      <c r="AC5229" s="16"/>
      <c r="AD5229" s="16"/>
      <c r="AE5229" s="16"/>
      <c r="AF5229" s="16" t="s">
        <v>40</v>
      </c>
      <c r="AG5229" s="16" t="s">
        <v>40</v>
      </c>
      <c r="AH5229" s="16"/>
      <c r="AI5229" s="16"/>
      <c r="AJ5229" s="16"/>
      <c r="AK5229" s="16"/>
      <c r="AL5229" s="16"/>
      <c r="AM5229" s="16"/>
      <c r="AN5229" s="16"/>
      <c r="AO5229" s="16"/>
      <c r="AP5229" s="16" t="s">
        <v>40</v>
      </c>
      <c r="AQ5229" s="16"/>
      <c r="AR5229" s="16"/>
      <c r="AS5229" s="16"/>
      <c r="AT5229" s="16"/>
      <c r="AU5229" s="16"/>
      <c r="AV5229" s="16" t="s">
        <v>40</v>
      </c>
      <c r="AW5229" s="16"/>
      <c r="AX5229" s="16"/>
      <c r="AY5229" s="16"/>
      <c r="AZ5229" s="16"/>
      <c r="BA5229" s="16"/>
      <c r="BB5229" s="16" t="s">
        <v>40</v>
      </c>
      <c r="BC5229" s="16"/>
      <c r="BD5229" s="16"/>
      <c r="BE5229" s="16"/>
      <c r="BF5229" s="16"/>
      <c r="BG5229" s="16"/>
      <c r="BH5229" s="16"/>
      <c r="BI5229" s="16"/>
      <c r="BJ5229" s="16"/>
      <c r="BK5229" s="16"/>
      <c r="BL5229" s="16"/>
      <c r="BM5229" s="16" t="s">
        <v>40</v>
      </c>
      <c r="BN5229" s="16"/>
      <c r="BO5229" s="16" t="s">
        <v>40</v>
      </c>
      <c r="BP5229" s="16"/>
    </row>
    <row r="5230" spans="1:68" x14ac:dyDescent="0.25">
      <c r="A5230" s="9" t="s">
        <v>10489</v>
      </c>
      <c r="B5230" s="2" t="s">
        <v>10490</v>
      </c>
    </row>
    <row r="5231" spans="1:68" x14ac:dyDescent="0.25">
      <c r="A5231" s="14" t="s">
        <v>10491</v>
      </c>
      <c r="B5231" s="15" t="s">
        <v>10492</v>
      </c>
      <c r="C5231" s="16"/>
      <c r="D5231" s="16"/>
      <c r="E5231" s="16"/>
      <c r="F5231" s="16"/>
      <c r="G5231" s="16"/>
      <c r="H5231" s="16"/>
      <c r="I5231" s="16"/>
      <c r="J5231" s="16"/>
      <c r="K5231" s="16"/>
      <c r="L5231" s="16" t="s">
        <v>40</v>
      </c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 t="s">
        <v>40</v>
      </c>
      <c r="AA5231" s="16"/>
      <c r="AB5231" s="16"/>
      <c r="AC5231" s="16"/>
      <c r="AD5231" s="16"/>
      <c r="AE5231" s="16"/>
      <c r="AF5231" s="16" t="s">
        <v>40</v>
      </c>
      <c r="AG5231" s="16"/>
      <c r="AH5231" s="16"/>
      <c r="AI5231" s="16"/>
      <c r="AJ5231" s="16" t="s">
        <v>40</v>
      </c>
      <c r="AK5231" s="16"/>
      <c r="AL5231" s="16"/>
      <c r="AM5231" s="16"/>
      <c r="AN5231" s="16"/>
      <c r="AO5231" s="16"/>
      <c r="AP5231" s="16" t="s">
        <v>40</v>
      </c>
      <c r="AQ5231" s="16"/>
      <c r="AR5231" s="16"/>
      <c r="AS5231" s="16"/>
      <c r="AT5231" s="16"/>
      <c r="AU5231" s="16"/>
      <c r="AV5231" s="16"/>
      <c r="AW5231" s="16"/>
      <c r="AX5231" s="16"/>
      <c r="AY5231" s="16"/>
      <c r="AZ5231" s="16"/>
      <c r="BA5231" s="16"/>
      <c r="BB5231" s="16" t="s">
        <v>40</v>
      </c>
      <c r="BC5231" s="16"/>
      <c r="BD5231" s="16"/>
      <c r="BE5231" s="16"/>
      <c r="BF5231" s="16"/>
      <c r="BG5231" s="16"/>
      <c r="BH5231" s="16"/>
      <c r="BI5231" s="16"/>
      <c r="BJ5231" s="16"/>
      <c r="BK5231" s="16"/>
      <c r="BL5231" s="16"/>
      <c r="BM5231" s="16"/>
      <c r="BN5231" s="16"/>
      <c r="BO5231" s="16"/>
      <c r="BP5231" s="16"/>
    </row>
    <row r="5232" spans="1:68" x14ac:dyDescent="0.25">
      <c r="A5232" s="9" t="s">
        <v>10493</v>
      </c>
      <c r="B5232" s="2" t="s">
        <v>10494</v>
      </c>
      <c r="T5232" s="3" t="s">
        <v>40</v>
      </c>
      <c r="AN5232" s="3" t="s">
        <v>40</v>
      </c>
      <c r="AO5232" s="3" t="s">
        <v>40</v>
      </c>
    </row>
    <row r="5233" spans="1:68" x14ac:dyDescent="0.25">
      <c r="A5233" s="14" t="s">
        <v>10495</v>
      </c>
      <c r="B5233" s="15" t="s">
        <v>10496</v>
      </c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  <c r="AB5233" s="16"/>
      <c r="AC5233" s="16"/>
      <c r="AD5233" s="16"/>
      <c r="AE5233" s="16"/>
      <c r="AF5233" s="16"/>
      <c r="AG5233" s="16"/>
      <c r="AH5233" s="16"/>
      <c r="AI5233" s="16"/>
      <c r="AJ5233" s="16"/>
      <c r="AK5233" s="16"/>
      <c r="AL5233" s="16"/>
      <c r="AM5233" s="16"/>
      <c r="AN5233" s="16" t="s">
        <v>40</v>
      </c>
      <c r="AO5233" s="16"/>
      <c r="AP5233" s="16"/>
      <c r="AQ5233" s="16"/>
      <c r="AR5233" s="16"/>
      <c r="AS5233" s="16"/>
      <c r="AT5233" s="16"/>
      <c r="AU5233" s="16"/>
      <c r="AV5233" s="16"/>
      <c r="AW5233" s="16"/>
      <c r="AX5233" s="16"/>
      <c r="AY5233" s="16"/>
      <c r="AZ5233" s="16"/>
      <c r="BA5233" s="16"/>
      <c r="BB5233" s="16"/>
      <c r="BC5233" s="16"/>
      <c r="BD5233" s="16"/>
      <c r="BE5233" s="16"/>
      <c r="BF5233" s="16"/>
      <c r="BG5233" s="16"/>
      <c r="BH5233" s="16"/>
      <c r="BI5233" s="16"/>
      <c r="BJ5233" s="16"/>
      <c r="BK5233" s="16"/>
      <c r="BL5233" s="16"/>
      <c r="BM5233" s="16"/>
      <c r="BN5233" s="16"/>
      <c r="BO5233" s="16"/>
      <c r="BP5233" s="16"/>
    </row>
    <row r="5234" spans="1:68" x14ac:dyDescent="0.25">
      <c r="A5234" s="9" t="s">
        <v>10497</v>
      </c>
      <c r="B5234" s="2" t="s">
        <v>10498</v>
      </c>
      <c r="C5234" s="3" t="s">
        <v>40</v>
      </c>
      <c r="K5234" s="3" t="s">
        <v>40</v>
      </c>
      <c r="AA5234" s="3" t="s">
        <v>40</v>
      </c>
      <c r="AE5234" s="3" t="s">
        <v>40</v>
      </c>
      <c r="BB5234" s="3" t="s">
        <v>40</v>
      </c>
      <c r="BC5234" s="3" t="s">
        <v>40</v>
      </c>
      <c r="BI5234" s="3" t="s">
        <v>40</v>
      </c>
    </row>
    <row r="5235" spans="1:68" x14ac:dyDescent="0.25">
      <c r="A5235" s="14" t="s">
        <v>10499</v>
      </c>
      <c r="B5235" s="15" t="s">
        <v>10500</v>
      </c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16"/>
      <c r="AB5235" s="16"/>
      <c r="AC5235" s="16"/>
      <c r="AD5235" s="16"/>
      <c r="AE5235" s="16"/>
      <c r="AF5235" s="16"/>
      <c r="AG5235" s="16"/>
      <c r="AH5235" s="16"/>
      <c r="AI5235" s="16"/>
      <c r="AJ5235" s="16"/>
      <c r="AK5235" s="16"/>
      <c r="AL5235" s="16"/>
      <c r="AM5235" s="16"/>
      <c r="AN5235" s="16"/>
      <c r="AO5235" s="16"/>
      <c r="AP5235" s="16" t="s">
        <v>40</v>
      </c>
      <c r="AQ5235" s="16"/>
      <c r="AR5235" s="16"/>
      <c r="AS5235" s="16"/>
      <c r="AT5235" s="16"/>
      <c r="AU5235" s="16"/>
      <c r="AV5235" s="16"/>
      <c r="AW5235" s="16"/>
      <c r="AX5235" s="16"/>
      <c r="AY5235" s="16"/>
      <c r="AZ5235" s="16"/>
      <c r="BA5235" s="16" t="s">
        <v>40</v>
      </c>
      <c r="BB5235" s="16"/>
      <c r="BC5235" s="16" t="s">
        <v>40</v>
      </c>
      <c r="BD5235" s="16"/>
      <c r="BE5235" s="16"/>
      <c r="BF5235" s="16"/>
      <c r="BG5235" s="16" t="s">
        <v>40</v>
      </c>
      <c r="BH5235" s="16"/>
      <c r="BI5235" s="16"/>
      <c r="BJ5235" s="16" t="s">
        <v>40</v>
      </c>
      <c r="BK5235" s="16"/>
      <c r="BL5235" s="16"/>
      <c r="BM5235" s="16" t="s">
        <v>40</v>
      </c>
      <c r="BN5235" s="16"/>
      <c r="BO5235" s="16" t="s">
        <v>40</v>
      </c>
      <c r="BP5235" s="16"/>
    </row>
    <row r="5236" spans="1:68" x14ac:dyDescent="0.25">
      <c r="A5236" s="9" t="s">
        <v>10501</v>
      </c>
      <c r="B5236" s="2" t="s">
        <v>10502</v>
      </c>
      <c r="K5236" s="3" t="s">
        <v>40</v>
      </c>
      <c r="N5236" s="3" t="s">
        <v>40</v>
      </c>
      <c r="AN5236" s="3" t="s">
        <v>40</v>
      </c>
      <c r="BP5236" s="3" t="s">
        <v>40</v>
      </c>
    </row>
    <row r="5237" spans="1:68" x14ac:dyDescent="0.25">
      <c r="A5237" s="14" t="s">
        <v>10503</v>
      </c>
      <c r="B5237" s="15" t="s">
        <v>10504</v>
      </c>
      <c r="C5237" s="16" t="s">
        <v>40</v>
      </c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 t="s">
        <v>40</v>
      </c>
      <c r="V5237" s="16"/>
      <c r="W5237" s="16"/>
      <c r="X5237" s="16"/>
      <c r="Y5237" s="16" t="s">
        <v>40</v>
      </c>
      <c r="Z5237" s="16"/>
      <c r="AA5237" s="16"/>
      <c r="AB5237" s="16"/>
      <c r="AC5237" s="16" t="s">
        <v>40</v>
      </c>
      <c r="AD5237" s="16"/>
      <c r="AE5237" s="16"/>
      <c r="AF5237" s="16"/>
      <c r="AG5237" s="16" t="s">
        <v>40</v>
      </c>
      <c r="AH5237" s="16"/>
      <c r="AI5237" s="16"/>
      <c r="AJ5237" s="16"/>
      <c r="AK5237" s="16"/>
      <c r="AL5237" s="16"/>
      <c r="AM5237" s="16"/>
      <c r="AN5237" s="16"/>
      <c r="AO5237" s="16"/>
      <c r="AP5237" s="16"/>
      <c r="AQ5237" s="16"/>
      <c r="AR5237" s="16"/>
      <c r="AS5237" s="16" t="s">
        <v>40</v>
      </c>
      <c r="AT5237" s="16"/>
      <c r="AU5237" s="16" t="s">
        <v>40</v>
      </c>
      <c r="AV5237" s="16"/>
      <c r="AW5237" s="16"/>
      <c r="AX5237" s="16"/>
      <c r="AY5237" s="16"/>
      <c r="AZ5237" s="16"/>
      <c r="BA5237" s="16"/>
      <c r="BB5237" s="16"/>
      <c r="BC5237" s="16"/>
      <c r="BD5237" s="16"/>
      <c r="BE5237" s="16"/>
      <c r="BF5237" s="16"/>
      <c r="BG5237" s="16"/>
      <c r="BH5237" s="16" t="s">
        <v>40</v>
      </c>
      <c r="BI5237" s="16"/>
      <c r="BJ5237" s="16"/>
      <c r="BK5237" s="16"/>
      <c r="BL5237" s="16"/>
      <c r="BM5237" s="16"/>
      <c r="BN5237" s="16"/>
      <c r="BO5237" s="16"/>
      <c r="BP5237" s="16"/>
    </row>
    <row r="5238" spans="1:68" x14ac:dyDescent="0.25">
      <c r="A5238" s="9" t="s">
        <v>10505</v>
      </c>
      <c r="B5238" s="2" t="s">
        <v>10506</v>
      </c>
      <c r="Z5238" s="3" t="s">
        <v>40</v>
      </c>
      <c r="AB5238" s="3" t="s">
        <v>40</v>
      </c>
      <c r="AD5238" s="3" t="s">
        <v>40</v>
      </c>
      <c r="BF5238" s="3" t="s">
        <v>40</v>
      </c>
    </row>
    <row r="5239" spans="1:68" x14ac:dyDescent="0.25">
      <c r="A5239" s="14" t="s">
        <v>10507</v>
      </c>
      <c r="B5239" s="15" t="s">
        <v>10508</v>
      </c>
      <c r="C5239" s="16" t="s">
        <v>40</v>
      </c>
      <c r="D5239" s="16"/>
      <c r="E5239" s="16"/>
      <c r="F5239" s="16"/>
      <c r="G5239" s="16"/>
      <c r="H5239" s="16"/>
      <c r="I5239" s="16"/>
      <c r="J5239" s="16"/>
      <c r="K5239" s="16" t="s">
        <v>40</v>
      </c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16" t="s">
        <v>40</v>
      </c>
      <c r="AB5239" s="16"/>
      <c r="AC5239" s="16"/>
      <c r="AD5239" s="16"/>
      <c r="AE5239" s="16" t="s">
        <v>40</v>
      </c>
      <c r="AF5239" s="16"/>
      <c r="AG5239" s="16"/>
      <c r="AH5239" s="16"/>
      <c r="AI5239" s="16"/>
      <c r="AJ5239" s="16"/>
      <c r="AK5239" s="16"/>
      <c r="AL5239" s="16"/>
      <c r="AM5239" s="16"/>
      <c r="AN5239" s="16"/>
      <c r="AO5239" s="16"/>
      <c r="AP5239" s="16"/>
      <c r="AQ5239" s="16"/>
      <c r="AR5239" s="16"/>
      <c r="AS5239" s="16"/>
      <c r="AT5239" s="16"/>
      <c r="AU5239" s="16"/>
      <c r="AV5239" s="16"/>
      <c r="AW5239" s="16"/>
      <c r="AX5239" s="16"/>
      <c r="AY5239" s="16"/>
      <c r="AZ5239" s="16"/>
      <c r="BA5239" s="16"/>
      <c r="BB5239" s="16" t="s">
        <v>40</v>
      </c>
      <c r="BC5239" s="16" t="s">
        <v>40</v>
      </c>
      <c r="BD5239" s="16"/>
      <c r="BE5239" s="16"/>
      <c r="BF5239" s="16"/>
      <c r="BG5239" s="16"/>
      <c r="BH5239" s="16"/>
      <c r="BI5239" s="16"/>
      <c r="BJ5239" s="16"/>
      <c r="BK5239" s="16"/>
      <c r="BL5239" s="16"/>
      <c r="BM5239" s="16"/>
      <c r="BN5239" s="16"/>
      <c r="BO5239" s="16"/>
      <c r="BP5239" s="16"/>
    </row>
    <row r="5240" spans="1:68" x14ac:dyDescent="0.25">
      <c r="A5240" s="9" t="s">
        <v>10509</v>
      </c>
      <c r="B5240" s="2" t="s">
        <v>10510</v>
      </c>
      <c r="AL5240" s="3" t="s">
        <v>40</v>
      </c>
      <c r="AN5240" s="3" t="s">
        <v>40</v>
      </c>
      <c r="AP5240" s="3" t="s">
        <v>40</v>
      </c>
    </row>
    <row r="5241" spans="1:68" x14ac:dyDescent="0.25">
      <c r="A5241" s="14" t="s">
        <v>10511</v>
      </c>
      <c r="B5241" s="15" t="s">
        <v>10512</v>
      </c>
      <c r="C5241" s="16"/>
      <c r="D5241" s="16"/>
      <c r="E5241" s="16"/>
      <c r="F5241" s="16"/>
      <c r="G5241" s="16"/>
      <c r="H5241" s="16"/>
      <c r="I5241" s="16"/>
      <c r="J5241" s="16"/>
      <c r="K5241" s="16"/>
      <c r="L5241" s="16" t="s">
        <v>40</v>
      </c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  <c r="AB5241" s="16"/>
      <c r="AC5241" s="16" t="s">
        <v>40</v>
      </c>
      <c r="AD5241" s="16"/>
      <c r="AE5241" s="16"/>
      <c r="AF5241" s="16" t="s">
        <v>40</v>
      </c>
      <c r="AG5241" s="16"/>
      <c r="AH5241" s="16" t="s">
        <v>40</v>
      </c>
      <c r="AI5241" s="16"/>
      <c r="AJ5241" s="16" t="s">
        <v>40</v>
      </c>
      <c r="AK5241" s="16"/>
      <c r="AL5241" s="16"/>
      <c r="AM5241" s="16"/>
      <c r="AN5241" s="16"/>
      <c r="AO5241" s="16"/>
      <c r="AP5241" s="16" t="s">
        <v>40</v>
      </c>
      <c r="AQ5241" s="16"/>
      <c r="AR5241" s="16"/>
      <c r="AS5241" s="16"/>
      <c r="AT5241" s="16"/>
      <c r="AU5241" s="16"/>
      <c r="AV5241" s="16"/>
      <c r="AW5241" s="16"/>
      <c r="AX5241" s="16"/>
      <c r="AY5241" s="16"/>
      <c r="AZ5241" s="16" t="s">
        <v>40</v>
      </c>
      <c r="BA5241" s="16"/>
      <c r="BB5241" s="16"/>
      <c r="BC5241" s="16"/>
      <c r="BD5241" s="16"/>
      <c r="BE5241" s="16"/>
      <c r="BF5241" s="16" t="s">
        <v>40</v>
      </c>
      <c r="BG5241" s="16"/>
      <c r="BH5241" s="16"/>
      <c r="BI5241" s="16"/>
      <c r="BJ5241" s="16"/>
      <c r="BK5241" s="16"/>
      <c r="BL5241" s="16"/>
      <c r="BM5241" s="16"/>
      <c r="BN5241" s="16"/>
      <c r="BO5241" s="16"/>
      <c r="BP5241" s="16"/>
    </row>
    <row r="5242" spans="1:68" x14ac:dyDescent="0.25">
      <c r="A5242" s="9" t="s">
        <v>10513</v>
      </c>
      <c r="B5242" s="2" t="s">
        <v>10514</v>
      </c>
      <c r="P5242" s="3" t="s">
        <v>40</v>
      </c>
      <c r="AB5242" s="3" t="s">
        <v>40</v>
      </c>
      <c r="AD5242" s="3" t="s">
        <v>40</v>
      </c>
      <c r="AJ5242" s="3" t="s">
        <v>40</v>
      </c>
      <c r="AL5242" s="3" t="s">
        <v>40</v>
      </c>
      <c r="AN5242" s="3" t="s">
        <v>40</v>
      </c>
      <c r="AP5242" s="3" t="s">
        <v>40</v>
      </c>
      <c r="AR5242" s="3" t="s">
        <v>40</v>
      </c>
      <c r="BJ5242" s="3" t="s">
        <v>40</v>
      </c>
      <c r="BL5242" s="3" t="s">
        <v>40</v>
      </c>
    </row>
    <row r="5243" spans="1:68" x14ac:dyDescent="0.25">
      <c r="A5243" s="14" t="s">
        <v>10515</v>
      </c>
      <c r="B5243" s="15" t="s">
        <v>10516</v>
      </c>
      <c r="C5243" s="16"/>
      <c r="D5243" s="16"/>
      <c r="E5243" s="16"/>
      <c r="F5243" s="16" t="s">
        <v>40</v>
      </c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16"/>
      <c r="AB5243" s="16"/>
      <c r="AC5243" s="16"/>
      <c r="AD5243" s="16"/>
      <c r="AE5243" s="16"/>
      <c r="AF5243" s="16"/>
      <c r="AG5243" s="16"/>
      <c r="AH5243" s="16"/>
      <c r="AI5243" s="16"/>
      <c r="AJ5243" s="16"/>
      <c r="AK5243" s="16"/>
      <c r="AL5243" s="16"/>
      <c r="AM5243" s="16"/>
      <c r="AN5243" s="16"/>
      <c r="AO5243" s="16"/>
      <c r="AP5243" s="16"/>
      <c r="AQ5243" s="16"/>
      <c r="AR5243" s="16"/>
      <c r="AS5243" s="16"/>
      <c r="AT5243" s="16"/>
      <c r="AU5243" s="16"/>
      <c r="AV5243" s="16"/>
      <c r="AW5243" s="16"/>
      <c r="AX5243" s="16"/>
      <c r="AY5243" s="16"/>
      <c r="AZ5243" s="16" t="s">
        <v>40</v>
      </c>
      <c r="BA5243" s="16"/>
      <c r="BB5243" s="16"/>
      <c r="BC5243" s="16"/>
      <c r="BD5243" s="16"/>
      <c r="BE5243" s="16"/>
      <c r="BF5243" s="16"/>
      <c r="BG5243" s="16"/>
      <c r="BH5243" s="16" t="s">
        <v>40</v>
      </c>
      <c r="BI5243" s="16"/>
      <c r="BJ5243" s="16"/>
      <c r="BK5243" s="16"/>
      <c r="BL5243" s="16"/>
      <c r="BM5243" s="16"/>
      <c r="BN5243" s="16"/>
      <c r="BO5243" s="16"/>
      <c r="BP5243" s="16"/>
    </row>
    <row r="5244" spans="1:68" x14ac:dyDescent="0.25">
      <c r="A5244" s="9" t="s">
        <v>10517</v>
      </c>
      <c r="B5244" s="2" t="s">
        <v>10518</v>
      </c>
      <c r="D5244" s="3" t="s">
        <v>40</v>
      </c>
      <c r="P5244" s="3" t="s">
        <v>40</v>
      </c>
    </row>
    <row r="5245" spans="1:68" x14ac:dyDescent="0.25">
      <c r="A5245" s="14" t="s">
        <v>10519</v>
      </c>
      <c r="B5245" s="15" t="s">
        <v>10520</v>
      </c>
      <c r="C5245" s="16"/>
      <c r="D5245" s="16"/>
      <c r="E5245" s="16"/>
      <c r="F5245" s="16"/>
      <c r="G5245" s="16"/>
      <c r="H5245" s="16"/>
      <c r="I5245" s="16" t="s">
        <v>40</v>
      </c>
      <c r="J5245" s="16"/>
      <c r="K5245" s="16"/>
      <c r="L5245" s="16"/>
      <c r="M5245" s="16"/>
      <c r="N5245" s="16"/>
      <c r="O5245" s="16"/>
      <c r="P5245" s="16"/>
      <c r="Q5245" s="16"/>
      <c r="R5245" s="16" t="s">
        <v>40</v>
      </c>
      <c r="S5245" s="16"/>
      <c r="T5245" s="16"/>
      <c r="U5245" s="16"/>
      <c r="V5245" s="16"/>
      <c r="W5245" s="16"/>
      <c r="X5245" s="16"/>
      <c r="Y5245" s="16"/>
      <c r="Z5245" s="16"/>
      <c r="AA5245" s="16"/>
      <c r="AB5245" s="16"/>
      <c r="AC5245" s="16"/>
      <c r="AD5245" s="16"/>
      <c r="AE5245" s="16"/>
      <c r="AF5245" s="16" t="s">
        <v>40</v>
      </c>
      <c r="AG5245" s="16"/>
      <c r="AH5245" s="16"/>
      <c r="AI5245" s="16"/>
      <c r="AJ5245" s="16" t="s">
        <v>40</v>
      </c>
      <c r="AK5245" s="16"/>
      <c r="AL5245" s="16"/>
      <c r="AM5245" s="16"/>
      <c r="AN5245" s="16"/>
      <c r="AO5245" s="16"/>
      <c r="AP5245" s="16"/>
      <c r="AQ5245" s="16"/>
      <c r="AR5245" s="16"/>
      <c r="AS5245" s="16"/>
      <c r="AT5245" s="16"/>
      <c r="AU5245" s="16"/>
      <c r="AV5245" s="16"/>
      <c r="AW5245" s="16"/>
      <c r="AX5245" s="16"/>
      <c r="AY5245" s="16"/>
      <c r="AZ5245" s="16"/>
      <c r="BA5245" s="16"/>
      <c r="BB5245" s="16"/>
      <c r="BC5245" s="16"/>
      <c r="BD5245" s="16"/>
      <c r="BE5245" s="16"/>
      <c r="BF5245" s="16"/>
      <c r="BG5245" s="16"/>
      <c r="BH5245" s="16"/>
      <c r="BI5245" s="16"/>
      <c r="BJ5245" s="16"/>
      <c r="BK5245" s="16"/>
      <c r="BL5245" s="16"/>
      <c r="BM5245" s="16"/>
      <c r="BN5245" s="16"/>
      <c r="BO5245" s="16"/>
      <c r="BP5245" s="16" t="s">
        <v>40</v>
      </c>
    </row>
    <row r="5246" spans="1:68" x14ac:dyDescent="0.25">
      <c r="A5246" s="9" t="s">
        <v>10521</v>
      </c>
      <c r="B5246" s="2" t="s">
        <v>10522</v>
      </c>
      <c r="AC5246" s="3" t="s">
        <v>40</v>
      </c>
      <c r="BA5246" s="3" t="s">
        <v>40</v>
      </c>
    </row>
    <row r="5247" spans="1:68" x14ac:dyDescent="0.25">
      <c r="A5247" s="14" t="s">
        <v>10523</v>
      </c>
      <c r="B5247" s="15" t="s">
        <v>10524</v>
      </c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16"/>
      <c r="AB5247" s="16"/>
      <c r="AC5247" s="16"/>
      <c r="AD5247" s="16"/>
      <c r="AE5247" s="16"/>
      <c r="AF5247" s="16" t="s">
        <v>40</v>
      </c>
      <c r="AG5247" s="16"/>
      <c r="AH5247" s="16"/>
      <c r="AI5247" s="16"/>
      <c r="AJ5247" s="16"/>
      <c r="AK5247" s="16"/>
      <c r="AL5247" s="16"/>
      <c r="AM5247" s="16"/>
      <c r="AN5247" s="16"/>
      <c r="AO5247" s="16"/>
      <c r="AP5247" s="16" t="s">
        <v>40</v>
      </c>
      <c r="AQ5247" s="16"/>
      <c r="AR5247" s="16"/>
      <c r="AS5247" s="16"/>
      <c r="AT5247" s="16"/>
      <c r="AU5247" s="16"/>
      <c r="AV5247" s="16"/>
      <c r="AW5247" s="16"/>
      <c r="AX5247" s="16"/>
      <c r="AY5247" s="16"/>
      <c r="AZ5247" s="16"/>
      <c r="BA5247" s="16"/>
      <c r="BB5247" s="16"/>
      <c r="BC5247" s="16"/>
      <c r="BD5247" s="16"/>
      <c r="BE5247" s="16"/>
      <c r="BF5247" s="16"/>
      <c r="BG5247" s="16"/>
      <c r="BH5247" s="16" t="s">
        <v>40</v>
      </c>
      <c r="BI5247" s="16"/>
      <c r="BJ5247" s="16"/>
      <c r="BK5247" s="16"/>
      <c r="BL5247" s="16"/>
      <c r="BM5247" s="16"/>
      <c r="BN5247" s="16"/>
      <c r="BO5247" s="16"/>
      <c r="BP5247" s="16"/>
    </row>
    <row r="5248" spans="1:68" x14ac:dyDescent="0.25">
      <c r="A5248" s="9" t="s">
        <v>10525</v>
      </c>
      <c r="B5248" s="2" t="s">
        <v>10526</v>
      </c>
      <c r="F5248" s="3" t="s">
        <v>40</v>
      </c>
      <c r="H5248" s="3" t="s">
        <v>40</v>
      </c>
      <c r="P5248" s="3" t="s">
        <v>40</v>
      </c>
      <c r="AL5248" s="3" t="s">
        <v>40</v>
      </c>
      <c r="AP5248" s="3" t="s">
        <v>40</v>
      </c>
      <c r="AZ5248" s="3" t="s">
        <v>40</v>
      </c>
      <c r="BD5248" s="3" t="s">
        <v>40</v>
      </c>
      <c r="BF5248" s="3" t="s">
        <v>40</v>
      </c>
      <c r="BL5248" s="3" t="s">
        <v>40</v>
      </c>
      <c r="BP5248" s="3" t="s">
        <v>40</v>
      </c>
    </row>
    <row r="5249" spans="1:68" x14ac:dyDescent="0.25">
      <c r="A5249" s="14" t="s">
        <v>10527</v>
      </c>
      <c r="B5249" s="15" t="s">
        <v>10528</v>
      </c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 t="s">
        <v>40</v>
      </c>
      <c r="S5249" s="16"/>
      <c r="T5249" s="16"/>
      <c r="U5249" s="16"/>
      <c r="V5249" s="16"/>
      <c r="W5249" s="16"/>
      <c r="X5249" s="16" t="s">
        <v>40</v>
      </c>
      <c r="Y5249" s="16"/>
      <c r="Z5249" s="16" t="s">
        <v>40</v>
      </c>
      <c r="AA5249" s="16"/>
      <c r="AB5249" s="16"/>
      <c r="AC5249" s="16"/>
      <c r="AD5249" s="16"/>
      <c r="AE5249" s="16"/>
      <c r="AF5249" s="16"/>
      <c r="AG5249" s="16"/>
      <c r="AH5249" s="16" t="s">
        <v>40</v>
      </c>
      <c r="AI5249" s="16"/>
      <c r="AJ5249" s="16"/>
      <c r="AK5249" s="16"/>
      <c r="AL5249" s="16"/>
      <c r="AM5249" s="16"/>
      <c r="AN5249" s="16" t="s">
        <v>40</v>
      </c>
      <c r="AO5249" s="16"/>
      <c r="AP5249" s="16" t="s">
        <v>40</v>
      </c>
      <c r="AQ5249" s="16"/>
      <c r="AR5249" s="16"/>
      <c r="AS5249" s="16"/>
      <c r="AT5249" s="16"/>
      <c r="AU5249" s="16"/>
      <c r="AV5249" s="16"/>
      <c r="AW5249" s="16"/>
      <c r="AX5249" s="16"/>
      <c r="AY5249" s="16"/>
      <c r="AZ5249" s="16"/>
      <c r="BA5249" s="16"/>
      <c r="BB5249" s="16"/>
      <c r="BC5249" s="16"/>
      <c r="BD5249" s="16"/>
      <c r="BE5249" s="16"/>
      <c r="BF5249" s="16"/>
      <c r="BG5249" s="16"/>
      <c r="BH5249" s="16"/>
      <c r="BI5249" s="16"/>
      <c r="BJ5249" s="16"/>
      <c r="BK5249" s="16"/>
      <c r="BL5249" s="16"/>
      <c r="BM5249" s="16"/>
      <c r="BN5249" s="16" t="s">
        <v>40</v>
      </c>
      <c r="BO5249" s="16"/>
      <c r="BP5249" s="16"/>
    </row>
    <row r="5250" spans="1:68" x14ac:dyDescent="0.25">
      <c r="A5250" s="9" t="s">
        <v>10529</v>
      </c>
      <c r="B5250" s="2" t="s">
        <v>10530</v>
      </c>
      <c r="AL5250" s="3" t="s">
        <v>40</v>
      </c>
      <c r="BG5250" s="3" t="s">
        <v>40</v>
      </c>
      <c r="BL5250" s="3" t="s">
        <v>40</v>
      </c>
    </row>
    <row r="5251" spans="1:68" x14ac:dyDescent="0.25">
      <c r="A5251" s="14" t="s">
        <v>10531</v>
      </c>
      <c r="B5251" s="15" t="s">
        <v>10532</v>
      </c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16"/>
      <c r="AB5251" s="16" t="s">
        <v>40</v>
      </c>
      <c r="AC5251" s="16"/>
      <c r="AD5251" s="16"/>
      <c r="AE5251" s="16" t="s">
        <v>40</v>
      </c>
      <c r="AF5251" s="16" t="s">
        <v>40</v>
      </c>
      <c r="AG5251" s="16"/>
      <c r="AH5251" s="16"/>
      <c r="AI5251" s="16"/>
      <c r="AJ5251" s="16"/>
      <c r="AK5251" s="16"/>
      <c r="AL5251" s="16"/>
      <c r="AM5251" s="16"/>
      <c r="AN5251" s="16"/>
      <c r="AO5251" s="16"/>
      <c r="AP5251" s="16"/>
      <c r="AQ5251" s="16"/>
      <c r="AR5251" s="16"/>
      <c r="AS5251" s="16"/>
      <c r="AT5251" s="16"/>
      <c r="AU5251" s="16"/>
      <c r="AV5251" s="16"/>
      <c r="AW5251" s="16"/>
      <c r="AX5251" s="16"/>
      <c r="AY5251" s="16"/>
      <c r="AZ5251" s="16"/>
      <c r="BA5251" s="16"/>
      <c r="BB5251" s="16"/>
      <c r="BC5251" s="16"/>
      <c r="BD5251" s="16"/>
      <c r="BE5251" s="16"/>
      <c r="BF5251" s="16"/>
      <c r="BG5251" s="16"/>
      <c r="BH5251" s="16" t="s">
        <v>40</v>
      </c>
      <c r="BI5251" s="16"/>
      <c r="BJ5251" s="16"/>
      <c r="BK5251" s="16"/>
      <c r="BL5251" s="16"/>
      <c r="BM5251" s="16"/>
      <c r="BN5251" s="16"/>
      <c r="BO5251" s="16"/>
      <c r="BP5251" s="16"/>
    </row>
    <row r="5252" spans="1:68" x14ac:dyDescent="0.25">
      <c r="A5252" s="9" t="s">
        <v>10533</v>
      </c>
      <c r="B5252" s="2" t="s">
        <v>10534</v>
      </c>
      <c r="K5252" s="3" t="s">
        <v>40</v>
      </c>
      <c r="AA5252" s="3" t="s">
        <v>40</v>
      </c>
      <c r="AD5252" s="3" t="s">
        <v>40</v>
      </c>
      <c r="AZ5252" s="3" t="s">
        <v>40</v>
      </c>
    </row>
    <row r="5253" spans="1:68" x14ac:dyDescent="0.25">
      <c r="A5253" s="14" t="s">
        <v>10535</v>
      </c>
      <c r="B5253" s="15" t="s">
        <v>10536</v>
      </c>
      <c r="C5253" s="16"/>
      <c r="D5253" s="16"/>
      <c r="E5253" s="16"/>
      <c r="F5253" s="16" t="s">
        <v>40</v>
      </c>
      <c r="G5253" s="16"/>
      <c r="H5253" s="16" t="s">
        <v>40</v>
      </c>
      <c r="I5253" s="16"/>
      <c r="J5253" s="16"/>
      <c r="K5253" s="16"/>
      <c r="L5253" s="16"/>
      <c r="M5253" s="16"/>
      <c r="N5253" s="16"/>
      <c r="O5253" s="16"/>
      <c r="P5253" s="16" t="s">
        <v>40</v>
      </c>
      <c r="Q5253" s="16"/>
      <c r="R5253" s="16"/>
      <c r="S5253" s="16"/>
      <c r="T5253" s="16" t="s">
        <v>40</v>
      </c>
      <c r="U5253" s="16"/>
      <c r="V5253" s="16"/>
      <c r="W5253" s="16"/>
      <c r="X5253" s="16" t="s">
        <v>40</v>
      </c>
      <c r="Y5253" s="16"/>
      <c r="Z5253" s="16"/>
      <c r="AA5253" s="16"/>
      <c r="AB5253" s="16"/>
      <c r="AC5253" s="16"/>
      <c r="AD5253" s="16"/>
      <c r="AE5253" s="16"/>
      <c r="AF5253" s="16" t="s">
        <v>40</v>
      </c>
      <c r="AG5253" s="16"/>
      <c r="AH5253" s="16"/>
      <c r="AI5253" s="16"/>
      <c r="AJ5253" s="16"/>
      <c r="AK5253" s="16"/>
      <c r="AL5253" s="16"/>
      <c r="AM5253" s="16"/>
      <c r="AN5253" s="16"/>
      <c r="AO5253" s="16"/>
      <c r="AP5253" s="16"/>
      <c r="AQ5253" s="16"/>
      <c r="AR5253" s="16"/>
      <c r="AS5253" s="16"/>
      <c r="AT5253" s="16" t="s">
        <v>40</v>
      </c>
      <c r="AU5253" s="16" t="s">
        <v>40</v>
      </c>
      <c r="AV5253" s="16"/>
      <c r="AW5253" s="16"/>
      <c r="AX5253" s="16"/>
      <c r="AY5253" s="16"/>
      <c r="AZ5253" s="16"/>
      <c r="BA5253" s="16"/>
      <c r="BB5253" s="16"/>
      <c r="BC5253" s="16" t="s">
        <v>40</v>
      </c>
      <c r="BD5253" s="16"/>
      <c r="BE5253" s="16"/>
      <c r="BF5253" s="16"/>
      <c r="BG5253" s="16"/>
      <c r="BH5253" s="16" t="s">
        <v>40</v>
      </c>
      <c r="BI5253" s="16"/>
      <c r="BJ5253" s="16"/>
      <c r="BK5253" s="16"/>
      <c r="BL5253" s="16"/>
      <c r="BM5253" s="16"/>
      <c r="BN5253" s="16"/>
      <c r="BO5253" s="16"/>
      <c r="BP5253" s="16"/>
    </row>
    <row r="5254" spans="1:68" x14ac:dyDescent="0.25">
      <c r="A5254" s="9" t="s">
        <v>10537</v>
      </c>
      <c r="B5254" s="2" t="s">
        <v>10538</v>
      </c>
      <c r="AL5254" s="3" t="s">
        <v>40</v>
      </c>
      <c r="AM5254" s="3" t="s">
        <v>40</v>
      </c>
      <c r="BG5254" s="3" t="s">
        <v>40</v>
      </c>
    </row>
    <row r="5255" spans="1:68" x14ac:dyDescent="0.25">
      <c r="A5255" s="14" t="s">
        <v>10539</v>
      </c>
      <c r="B5255" s="15" t="s">
        <v>10540</v>
      </c>
      <c r="C5255" s="16"/>
      <c r="D5255" s="16"/>
      <c r="E5255" s="16"/>
      <c r="F5255" s="16"/>
      <c r="G5255" s="16"/>
      <c r="H5255" s="16"/>
      <c r="I5255" s="16"/>
      <c r="J5255" s="16"/>
      <c r="K5255" s="16"/>
      <c r="L5255" s="16" t="s">
        <v>40</v>
      </c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16"/>
      <c r="AB5255" s="16"/>
      <c r="AC5255" s="16" t="s">
        <v>40</v>
      </c>
      <c r="AD5255" s="16"/>
      <c r="AE5255" s="16"/>
      <c r="AF5255" s="16" t="s">
        <v>40</v>
      </c>
      <c r="AG5255" s="16"/>
      <c r="AH5255" s="16" t="s">
        <v>40</v>
      </c>
      <c r="AI5255" s="16"/>
      <c r="AJ5255" s="16" t="s">
        <v>40</v>
      </c>
      <c r="AK5255" s="16"/>
      <c r="AL5255" s="16"/>
      <c r="AM5255" s="16"/>
      <c r="AN5255" s="16"/>
      <c r="AO5255" s="16"/>
      <c r="AP5255" s="16" t="s">
        <v>40</v>
      </c>
      <c r="AQ5255" s="16"/>
      <c r="AR5255" s="16"/>
      <c r="AS5255" s="16"/>
      <c r="AT5255" s="16"/>
      <c r="AU5255" s="16"/>
      <c r="AV5255" s="16"/>
      <c r="AW5255" s="16"/>
      <c r="AX5255" s="16"/>
      <c r="AY5255" s="16"/>
      <c r="AZ5255" s="16" t="s">
        <v>40</v>
      </c>
      <c r="BA5255" s="16"/>
      <c r="BB5255" s="16"/>
      <c r="BC5255" s="16"/>
      <c r="BD5255" s="16"/>
      <c r="BE5255" s="16"/>
      <c r="BF5255" s="16" t="s">
        <v>40</v>
      </c>
      <c r="BG5255" s="16"/>
      <c r="BH5255" s="16"/>
      <c r="BI5255" s="16"/>
      <c r="BJ5255" s="16"/>
      <c r="BK5255" s="16"/>
      <c r="BL5255" s="16"/>
      <c r="BM5255" s="16"/>
      <c r="BN5255" s="16"/>
      <c r="BO5255" s="16"/>
      <c r="BP5255" s="16"/>
    </row>
    <row r="5256" spans="1:68" x14ac:dyDescent="0.25">
      <c r="A5256" s="9" t="s">
        <v>10541</v>
      </c>
      <c r="B5256" s="2" t="s">
        <v>10542</v>
      </c>
      <c r="D5256" s="3" t="s">
        <v>40</v>
      </c>
      <c r="F5256" s="3" t="s">
        <v>40</v>
      </c>
      <c r="P5256" s="3" t="s">
        <v>40</v>
      </c>
      <c r="R5256" s="3" t="s">
        <v>40</v>
      </c>
      <c r="AD5256" s="3" t="s">
        <v>40</v>
      </c>
      <c r="AF5256" s="3" t="s">
        <v>40</v>
      </c>
      <c r="AH5256" s="3" t="s">
        <v>40</v>
      </c>
      <c r="AJ5256" s="3" t="s">
        <v>40</v>
      </c>
      <c r="AV5256" s="3" t="s">
        <v>40</v>
      </c>
    </row>
    <row r="5257" spans="1:68" x14ac:dyDescent="0.25">
      <c r="A5257" s="14" t="s">
        <v>10543</v>
      </c>
      <c r="B5257" s="15" t="s">
        <v>10544</v>
      </c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  <c r="AB5257" s="16" t="s">
        <v>40</v>
      </c>
      <c r="AC5257" s="16"/>
      <c r="AD5257" s="16"/>
      <c r="AE5257" s="16" t="s">
        <v>40</v>
      </c>
      <c r="AF5257" s="16" t="s">
        <v>40</v>
      </c>
      <c r="AG5257" s="16"/>
      <c r="AH5257" s="16"/>
      <c r="AI5257" s="16"/>
      <c r="AJ5257" s="16"/>
      <c r="AK5257" s="16"/>
      <c r="AL5257" s="16"/>
      <c r="AM5257" s="16"/>
      <c r="AN5257" s="16"/>
      <c r="AO5257" s="16"/>
      <c r="AP5257" s="16"/>
      <c r="AQ5257" s="16"/>
      <c r="AR5257" s="16"/>
      <c r="AS5257" s="16"/>
      <c r="AT5257" s="16"/>
      <c r="AU5257" s="16"/>
      <c r="AV5257" s="16"/>
      <c r="AW5257" s="16"/>
      <c r="AX5257" s="16"/>
      <c r="AY5257" s="16"/>
      <c r="AZ5257" s="16"/>
      <c r="BA5257" s="16"/>
      <c r="BB5257" s="16"/>
      <c r="BC5257" s="16"/>
      <c r="BD5257" s="16"/>
      <c r="BE5257" s="16"/>
      <c r="BF5257" s="16"/>
      <c r="BG5257" s="16"/>
      <c r="BH5257" s="16" t="s">
        <v>40</v>
      </c>
      <c r="BI5257" s="16"/>
      <c r="BJ5257" s="16"/>
      <c r="BK5257" s="16"/>
      <c r="BL5257" s="16"/>
      <c r="BM5257" s="16"/>
      <c r="BN5257" s="16"/>
      <c r="BO5257" s="16"/>
      <c r="BP5257" s="16"/>
    </row>
    <row r="5258" spans="1:68" x14ac:dyDescent="0.25">
      <c r="A5258" s="9" t="s">
        <v>10545</v>
      </c>
      <c r="B5258" s="2" t="s">
        <v>10546</v>
      </c>
      <c r="S5258" s="3" t="s">
        <v>40</v>
      </c>
      <c r="W5258" s="3" t="s">
        <v>40</v>
      </c>
      <c r="Y5258" s="3" t="s">
        <v>40</v>
      </c>
      <c r="AC5258" s="3" t="s">
        <v>40</v>
      </c>
      <c r="AI5258" s="3" t="s">
        <v>40</v>
      </c>
      <c r="AK5258" s="3" t="s">
        <v>40</v>
      </c>
      <c r="AM5258" s="3" t="s">
        <v>40</v>
      </c>
      <c r="AU5258" s="3" t="s">
        <v>40</v>
      </c>
      <c r="BA5258" s="3" t="s">
        <v>40</v>
      </c>
      <c r="BC5258" s="3" t="s">
        <v>40</v>
      </c>
      <c r="BO5258" s="3" t="s">
        <v>40</v>
      </c>
    </row>
    <row r="5259" spans="1:68" x14ac:dyDescent="0.25">
      <c r="A5259" s="14" t="s">
        <v>10547</v>
      </c>
      <c r="B5259" s="15" t="s">
        <v>10548</v>
      </c>
      <c r="C5259" s="16"/>
      <c r="D5259" s="16"/>
      <c r="E5259" s="16"/>
      <c r="F5259" s="16"/>
      <c r="G5259" s="16"/>
      <c r="H5259" s="16"/>
      <c r="I5259" s="16" t="s">
        <v>40</v>
      </c>
      <c r="J5259" s="16"/>
      <c r="K5259" s="16"/>
      <c r="L5259" s="16"/>
      <c r="M5259" s="16"/>
      <c r="N5259" s="16"/>
      <c r="O5259" s="16"/>
      <c r="P5259" s="16"/>
      <c r="Q5259" s="16"/>
      <c r="R5259" s="16" t="s">
        <v>40</v>
      </c>
      <c r="S5259" s="16"/>
      <c r="T5259" s="16"/>
      <c r="U5259" s="16"/>
      <c r="V5259" s="16"/>
      <c r="W5259" s="16"/>
      <c r="X5259" s="16"/>
      <c r="Y5259" s="16"/>
      <c r="Z5259" s="16" t="s">
        <v>40</v>
      </c>
      <c r="AA5259" s="16"/>
      <c r="AB5259" s="16" t="s">
        <v>40</v>
      </c>
      <c r="AC5259" s="16" t="s">
        <v>40</v>
      </c>
      <c r="AD5259" s="16" t="s">
        <v>40</v>
      </c>
      <c r="AE5259" s="16"/>
      <c r="AF5259" s="16"/>
      <c r="AG5259" s="16"/>
      <c r="AH5259" s="16"/>
      <c r="AI5259" s="16"/>
      <c r="AJ5259" s="16"/>
      <c r="AK5259" s="16"/>
      <c r="AL5259" s="16"/>
      <c r="AM5259" s="16"/>
      <c r="AN5259" s="16"/>
      <c r="AO5259" s="16"/>
      <c r="AP5259" s="16"/>
      <c r="AQ5259" s="16"/>
      <c r="AR5259" s="16"/>
      <c r="AS5259" s="16"/>
      <c r="AT5259" s="16"/>
      <c r="AU5259" s="16"/>
      <c r="AV5259" s="16"/>
      <c r="AW5259" s="16" t="s">
        <v>40</v>
      </c>
      <c r="AX5259" s="16"/>
      <c r="AY5259" s="16"/>
      <c r="AZ5259" s="16"/>
      <c r="BA5259" s="16"/>
      <c r="BB5259" s="16"/>
      <c r="BC5259" s="16"/>
      <c r="BD5259" s="16"/>
      <c r="BE5259" s="16"/>
      <c r="BF5259" s="16" t="s">
        <v>40</v>
      </c>
      <c r="BG5259" s="16"/>
      <c r="BH5259" s="16"/>
      <c r="BI5259" s="16"/>
      <c r="BJ5259" s="16"/>
      <c r="BK5259" s="16"/>
      <c r="BL5259" s="16"/>
      <c r="BM5259" s="16"/>
      <c r="BN5259" s="16"/>
      <c r="BO5259" s="16"/>
      <c r="BP5259" s="16"/>
    </row>
    <row r="5260" spans="1:68" x14ac:dyDescent="0.25">
      <c r="A5260" s="9" t="s">
        <v>10549</v>
      </c>
      <c r="B5260" s="2" t="s">
        <v>10550</v>
      </c>
      <c r="I5260" s="3" t="s">
        <v>40</v>
      </c>
      <c r="AC5260" s="3" t="s">
        <v>40</v>
      </c>
      <c r="AF5260" s="3" t="s">
        <v>40</v>
      </c>
      <c r="AH5260" s="3" t="s">
        <v>40</v>
      </c>
      <c r="AP5260" s="3" t="s">
        <v>40</v>
      </c>
      <c r="AZ5260" s="3" t="s">
        <v>40</v>
      </c>
      <c r="BI5260" s="3" t="s">
        <v>40</v>
      </c>
    </row>
    <row r="5261" spans="1:68" x14ac:dyDescent="0.25">
      <c r="A5261" s="14" t="s">
        <v>10551</v>
      </c>
      <c r="B5261" s="15" t="s">
        <v>10552</v>
      </c>
      <c r="C5261" s="16"/>
      <c r="D5261" s="16"/>
      <c r="E5261" s="16"/>
      <c r="F5261" s="16"/>
      <c r="G5261" s="16"/>
      <c r="H5261" s="16"/>
      <c r="I5261" s="16" t="s">
        <v>40</v>
      </c>
      <c r="J5261" s="16"/>
      <c r="K5261" s="16"/>
      <c r="L5261" s="16"/>
      <c r="M5261" s="16"/>
      <c r="N5261" s="16"/>
      <c r="O5261" s="16"/>
      <c r="P5261" s="16"/>
      <c r="Q5261" s="16"/>
      <c r="R5261" s="16" t="s">
        <v>40</v>
      </c>
      <c r="S5261" s="16"/>
      <c r="T5261" s="16"/>
      <c r="U5261" s="16"/>
      <c r="V5261" s="16"/>
      <c r="W5261" s="16"/>
      <c r="X5261" s="16"/>
      <c r="Y5261" s="16"/>
      <c r="Z5261" s="16"/>
      <c r="AA5261" s="16"/>
      <c r="AB5261" s="16"/>
      <c r="AC5261" s="16"/>
      <c r="AD5261" s="16"/>
      <c r="AE5261" s="16"/>
      <c r="AF5261" s="16" t="s">
        <v>40</v>
      </c>
      <c r="AG5261" s="16"/>
      <c r="AH5261" s="16"/>
      <c r="AI5261" s="16"/>
      <c r="AJ5261" s="16" t="s">
        <v>40</v>
      </c>
      <c r="AK5261" s="16"/>
      <c r="AL5261" s="16"/>
      <c r="AM5261" s="16"/>
      <c r="AN5261" s="16"/>
      <c r="AO5261" s="16"/>
      <c r="AP5261" s="16"/>
      <c r="AQ5261" s="16"/>
      <c r="AR5261" s="16"/>
      <c r="AS5261" s="16"/>
      <c r="AT5261" s="16"/>
      <c r="AU5261" s="16"/>
      <c r="AV5261" s="16"/>
      <c r="AW5261" s="16"/>
      <c r="AX5261" s="16"/>
      <c r="AY5261" s="16"/>
      <c r="AZ5261" s="16"/>
      <c r="BA5261" s="16"/>
      <c r="BB5261" s="16"/>
      <c r="BC5261" s="16"/>
      <c r="BD5261" s="16"/>
      <c r="BE5261" s="16"/>
      <c r="BF5261" s="16"/>
      <c r="BG5261" s="16"/>
      <c r="BH5261" s="16"/>
      <c r="BI5261" s="16"/>
      <c r="BJ5261" s="16"/>
      <c r="BK5261" s="16"/>
      <c r="BL5261" s="16"/>
      <c r="BM5261" s="16"/>
      <c r="BN5261" s="16"/>
      <c r="BO5261" s="16"/>
      <c r="BP5261" s="16" t="s">
        <v>40</v>
      </c>
    </row>
    <row r="5262" spans="1:68" x14ac:dyDescent="0.25">
      <c r="A5262" s="9" t="s">
        <v>10553</v>
      </c>
      <c r="B5262" s="2" t="s">
        <v>10554</v>
      </c>
      <c r="R5262" s="3" t="s">
        <v>40</v>
      </c>
      <c r="X5262" s="3" t="s">
        <v>40</v>
      </c>
      <c r="Z5262" s="3" t="s">
        <v>40</v>
      </c>
      <c r="AD5262" s="3" t="s">
        <v>40</v>
      </c>
      <c r="AH5262" s="3" t="s">
        <v>40</v>
      </c>
      <c r="AN5262" s="3" t="s">
        <v>40</v>
      </c>
      <c r="AP5262" s="3" t="s">
        <v>40</v>
      </c>
      <c r="BF5262" s="3" t="s">
        <v>40</v>
      </c>
      <c r="BN5262" s="3" t="s">
        <v>40</v>
      </c>
    </row>
    <row r="5263" spans="1:68" x14ac:dyDescent="0.25">
      <c r="A5263" s="14" t="s">
        <v>10555</v>
      </c>
      <c r="B5263" s="15" t="s">
        <v>10556</v>
      </c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 t="s">
        <v>40</v>
      </c>
      <c r="S5263" s="16"/>
      <c r="T5263" s="16"/>
      <c r="U5263" s="16"/>
      <c r="V5263" s="16"/>
      <c r="W5263" s="16"/>
      <c r="X5263" s="16"/>
      <c r="Y5263" s="16"/>
      <c r="Z5263" s="16" t="s">
        <v>40</v>
      </c>
      <c r="AA5263" s="16"/>
      <c r="AB5263" s="16" t="s">
        <v>40</v>
      </c>
      <c r="AC5263" s="16"/>
      <c r="AD5263" s="16" t="s">
        <v>40</v>
      </c>
      <c r="AE5263" s="16"/>
      <c r="AF5263" s="16"/>
      <c r="AG5263" s="16"/>
      <c r="AH5263" s="16"/>
      <c r="AI5263" s="16"/>
      <c r="AJ5263" s="16"/>
      <c r="AK5263" s="16"/>
      <c r="AL5263" s="16" t="s">
        <v>40</v>
      </c>
      <c r="AM5263" s="16"/>
      <c r="AN5263" s="16"/>
      <c r="AO5263" s="16"/>
      <c r="AP5263" s="16"/>
      <c r="AQ5263" s="16"/>
      <c r="AR5263" s="16" t="s">
        <v>40</v>
      </c>
      <c r="AS5263" s="16" t="s">
        <v>40</v>
      </c>
      <c r="AT5263" s="16"/>
      <c r="AU5263" s="16"/>
      <c r="AV5263" s="16"/>
      <c r="AW5263" s="16"/>
      <c r="AX5263" s="16"/>
      <c r="AY5263" s="16"/>
      <c r="AZ5263" s="16"/>
      <c r="BA5263" s="16"/>
      <c r="BB5263" s="16"/>
      <c r="BC5263" s="16"/>
      <c r="BD5263" s="16"/>
      <c r="BE5263" s="16"/>
      <c r="BF5263" s="16"/>
      <c r="BG5263" s="16"/>
      <c r="BH5263" s="16"/>
      <c r="BI5263" s="16"/>
      <c r="BJ5263" s="16"/>
      <c r="BK5263" s="16"/>
      <c r="BL5263" s="16"/>
      <c r="BM5263" s="16"/>
      <c r="BN5263" s="16"/>
      <c r="BO5263" s="16"/>
      <c r="BP5263" s="16"/>
    </row>
    <row r="5264" spans="1:68" x14ac:dyDescent="0.25">
      <c r="A5264" s="9" t="s">
        <v>10557</v>
      </c>
      <c r="B5264" s="2" t="s">
        <v>10558</v>
      </c>
      <c r="AF5264" s="3" t="s">
        <v>40</v>
      </c>
      <c r="AU5264" s="3" t="s">
        <v>40</v>
      </c>
      <c r="BD5264" s="3" t="s">
        <v>40</v>
      </c>
      <c r="BI5264" s="3" t="s">
        <v>40</v>
      </c>
    </row>
    <row r="5265" spans="1:68" x14ac:dyDescent="0.25">
      <c r="A5265" s="14" t="s">
        <v>10559</v>
      </c>
      <c r="B5265" s="15" t="s">
        <v>10560</v>
      </c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  <c r="AB5265" s="16"/>
      <c r="AC5265" s="16"/>
      <c r="AD5265" s="16"/>
      <c r="AE5265" s="16" t="s">
        <v>40</v>
      </c>
      <c r="AF5265" s="16" t="s">
        <v>40</v>
      </c>
      <c r="AG5265" s="16"/>
      <c r="AH5265" s="16"/>
      <c r="AI5265" s="16"/>
      <c r="AJ5265" s="16"/>
      <c r="AK5265" s="16"/>
      <c r="AL5265" s="16"/>
      <c r="AM5265" s="16"/>
      <c r="AN5265" s="16"/>
      <c r="AO5265" s="16"/>
      <c r="AP5265" s="16"/>
      <c r="AQ5265" s="16"/>
      <c r="AR5265" s="16"/>
      <c r="AS5265" s="16"/>
      <c r="AT5265" s="16"/>
      <c r="AU5265" s="16" t="s">
        <v>40</v>
      </c>
      <c r="AV5265" s="16"/>
      <c r="AW5265" s="16"/>
      <c r="AX5265" s="16"/>
      <c r="AY5265" s="16"/>
      <c r="AZ5265" s="16"/>
      <c r="BA5265" s="16"/>
      <c r="BB5265" s="16"/>
      <c r="BC5265" s="16"/>
      <c r="BD5265" s="16"/>
      <c r="BE5265" s="16"/>
      <c r="BF5265" s="16"/>
      <c r="BG5265" s="16"/>
      <c r="BH5265" s="16"/>
      <c r="BI5265" s="16"/>
      <c r="BJ5265" s="16"/>
      <c r="BK5265" s="16"/>
      <c r="BL5265" s="16"/>
      <c r="BM5265" s="16"/>
      <c r="BN5265" s="16"/>
      <c r="BO5265" s="16"/>
      <c r="BP5265" s="16"/>
    </row>
    <row r="5266" spans="1:68" x14ac:dyDescent="0.25">
      <c r="A5266" s="9" t="s">
        <v>10561</v>
      </c>
      <c r="B5266" s="2" t="s">
        <v>10562</v>
      </c>
      <c r="W5266" s="3" t="s">
        <v>40</v>
      </c>
      <c r="AZ5266" s="3" t="s">
        <v>40</v>
      </c>
    </row>
    <row r="5267" spans="1:68" x14ac:dyDescent="0.25">
      <c r="A5267" s="14" t="s">
        <v>10563</v>
      </c>
      <c r="B5267" s="15" t="s">
        <v>10564</v>
      </c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16"/>
      <c r="AB5267" s="16"/>
      <c r="AC5267" s="16"/>
      <c r="AD5267" s="16"/>
      <c r="AE5267" s="16"/>
      <c r="AF5267" s="16"/>
      <c r="AG5267" s="16"/>
      <c r="AH5267" s="16"/>
      <c r="AI5267" s="16"/>
      <c r="AJ5267" s="16"/>
      <c r="AK5267" s="16"/>
      <c r="AL5267" s="16"/>
      <c r="AM5267" s="16"/>
      <c r="AN5267" s="16"/>
      <c r="AO5267" s="16"/>
      <c r="AP5267" s="16"/>
      <c r="AQ5267" s="16"/>
      <c r="AR5267" s="16"/>
      <c r="AS5267" s="16"/>
      <c r="AT5267" s="16"/>
      <c r="AU5267" s="16"/>
      <c r="AV5267" s="16"/>
      <c r="AW5267" s="16"/>
      <c r="AX5267" s="16" t="s">
        <v>40</v>
      </c>
      <c r="AY5267" s="16"/>
      <c r="AZ5267" s="16" t="s">
        <v>40</v>
      </c>
      <c r="BA5267" s="16"/>
      <c r="BB5267" s="16"/>
      <c r="BC5267" s="16"/>
      <c r="BD5267" s="16"/>
      <c r="BE5267" s="16"/>
      <c r="BF5267" s="16"/>
      <c r="BG5267" s="16"/>
      <c r="BH5267" s="16"/>
      <c r="BI5267" s="16"/>
      <c r="BJ5267" s="16"/>
      <c r="BK5267" s="16"/>
      <c r="BL5267" s="16"/>
      <c r="BM5267" s="16"/>
      <c r="BN5267" s="16" t="s">
        <v>40</v>
      </c>
      <c r="BO5267" s="16"/>
      <c r="BP5267" s="16"/>
    </row>
    <row r="5268" spans="1:68" x14ac:dyDescent="0.25">
      <c r="A5268" s="9" t="s">
        <v>10565</v>
      </c>
      <c r="B5268" s="2" t="s">
        <v>10566</v>
      </c>
      <c r="J5268" s="3" t="s">
        <v>40</v>
      </c>
      <c r="W5268" s="3" t="s">
        <v>40</v>
      </c>
      <c r="Y5268" s="3" t="s">
        <v>40</v>
      </c>
      <c r="AZ5268" s="3" t="s">
        <v>40</v>
      </c>
      <c r="BL5268" s="3" t="s">
        <v>40</v>
      </c>
    </row>
    <row r="5269" spans="1:68" x14ac:dyDescent="0.25">
      <c r="A5269" s="14" t="s">
        <v>10567</v>
      </c>
      <c r="B5269" s="15" t="s">
        <v>10568</v>
      </c>
      <c r="C5269" s="16"/>
      <c r="D5269" s="16"/>
      <c r="E5269" s="16" t="s">
        <v>40</v>
      </c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  <c r="AB5269" s="16"/>
      <c r="AC5269" s="16"/>
      <c r="AD5269" s="16"/>
      <c r="AE5269" s="16"/>
      <c r="AF5269" s="16"/>
      <c r="AG5269" s="16"/>
      <c r="AH5269" s="16"/>
      <c r="AI5269" s="16"/>
      <c r="AJ5269" s="16"/>
      <c r="AK5269" s="16"/>
      <c r="AL5269" s="16"/>
      <c r="AM5269" s="16"/>
      <c r="AN5269" s="16"/>
      <c r="AO5269" s="16"/>
      <c r="AP5269" s="16"/>
      <c r="AQ5269" s="16"/>
      <c r="AR5269" s="16"/>
      <c r="AS5269" s="16"/>
      <c r="AT5269" s="16"/>
      <c r="AU5269" s="16"/>
      <c r="AV5269" s="16"/>
      <c r="AW5269" s="16"/>
      <c r="AX5269" s="16"/>
      <c r="AY5269" s="16"/>
      <c r="AZ5269" s="16"/>
      <c r="BA5269" s="16"/>
      <c r="BB5269" s="16"/>
      <c r="BC5269" s="16"/>
      <c r="BD5269" s="16"/>
      <c r="BE5269" s="16"/>
      <c r="BF5269" s="16"/>
      <c r="BG5269" s="16"/>
      <c r="BH5269" s="16"/>
      <c r="BI5269" s="16"/>
      <c r="BJ5269" s="16"/>
      <c r="BK5269" s="16"/>
      <c r="BL5269" s="16"/>
      <c r="BM5269" s="16"/>
      <c r="BN5269" s="16" t="s">
        <v>40</v>
      </c>
      <c r="BO5269" s="16"/>
      <c r="BP5269" s="16"/>
    </row>
    <row r="5270" spans="1:68" x14ac:dyDescent="0.25">
      <c r="A5270" s="9" t="s">
        <v>10569</v>
      </c>
      <c r="B5270" s="2" t="s">
        <v>10570</v>
      </c>
      <c r="Q5270" s="3" t="s">
        <v>40</v>
      </c>
      <c r="AA5270" s="3" t="s">
        <v>40</v>
      </c>
      <c r="AN5270" s="3" t="s">
        <v>40</v>
      </c>
      <c r="AP5270" s="3" t="s">
        <v>40</v>
      </c>
      <c r="BD5270" s="3" t="s">
        <v>40</v>
      </c>
      <c r="BN5270" s="3" t="s">
        <v>40</v>
      </c>
    </row>
    <row r="5271" spans="1:68" x14ac:dyDescent="0.25">
      <c r="A5271" s="14" t="s">
        <v>10571</v>
      </c>
      <c r="B5271" s="15" t="s">
        <v>10572</v>
      </c>
      <c r="C5271" s="16"/>
      <c r="D5271" s="16"/>
      <c r="E5271" s="16"/>
      <c r="F5271" s="16" t="s">
        <v>40</v>
      </c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16"/>
      <c r="AB5271" s="16"/>
      <c r="AC5271" s="16"/>
      <c r="AD5271" s="16"/>
      <c r="AE5271" s="16"/>
      <c r="AF5271" s="16"/>
      <c r="AG5271" s="16"/>
      <c r="AH5271" s="16"/>
      <c r="AI5271" s="16"/>
      <c r="AJ5271" s="16"/>
      <c r="AK5271" s="16"/>
      <c r="AL5271" s="16"/>
      <c r="AM5271" s="16"/>
      <c r="AN5271" s="16"/>
      <c r="AO5271" s="16"/>
      <c r="AP5271" s="16" t="s">
        <v>40</v>
      </c>
      <c r="AQ5271" s="16"/>
      <c r="AR5271" s="16"/>
      <c r="AS5271" s="16"/>
      <c r="AT5271" s="16"/>
      <c r="AU5271" s="16"/>
      <c r="AV5271" s="16"/>
      <c r="AW5271" s="16"/>
      <c r="AX5271" s="16"/>
      <c r="AY5271" s="16"/>
      <c r="AZ5271" s="16"/>
      <c r="BA5271" s="16"/>
      <c r="BB5271" s="16"/>
      <c r="BC5271" s="16"/>
      <c r="BD5271" s="16"/>
      <c r="BE5271" s="16"/>
      <c r="BF5271" s="16"/>
      <c r="BG5271" s="16"/>
      <c r="BH5271" s="16"/>
      <c r="BI5271" s="16"/>
      <c r="BJ5271" s="16"/>
      <c r="BK5271" s="16"/>
      <c r="BL5271" s="16"/>
      <c r="BM5271" s="16"/>
      <c r="BN5271" s="16"/>
      <c r="BO5271" s="16"/>
      <c r="BP5271" s="16"/>
    </row>
    <row r="5272" spans="1:68" x14ac:dyDescent="0.25">
      <c r="A5272" s="9" t="s">
        <v>10573</v>
      </c>
      <c r="B5272" s="2" t="s">
        <v>10574</v>
      </c>
      <c r="L5272" s="3" t="s">
        <v>40</v>
      </c>
      <c r="AL5272" s="3" t="s">
        <v>40</v>
      </c>
      <c r="AN5272" s="3" t="s">
        <v>40</v>
      </c>
      <c r="AP5272" s="3" t="s">
        <v>40</v>
      </c>
    </row>
    <row r="5273" spans="1:68" x14ac:dyDescent="0.25">
      <c r="A5273" s="14" t="s">
        <v>10575</v>
      </c>
      <c r="B5273" s="15" t="s">
        <v>10576</v>
      </c>
      <c r="C5273" s="16"/>
      <c r="D5273" s="16"/>
      <c r="E5273" s="16"/>
      <c r="F5273" s="16"/>
      <c r="G5273" s="16"/>
      <c r="H5273" s="16"/>
      <c r="I5273" s="16"/>
      <c r="J5273" s="16"/>
      <c r="K5273" s="16"/>
      <c r="L5273" s="16" t="s">
        <v>40</v>
      </c>
      <c r="M5273" s="16"/>
      <c r="N5273" s="16"/>
      <c r="O5273" s="16"/>
      <c r="P5273" s="16" t="s">
        <v>40</v>
      </c>
      <c r="Q5273" s="16"/>
      <c r="R5273" s="16" t="s">
        <v>40</v>
      </c>
      <c r="S5273" s="16"/>
      <c r="T5273" s="16"/>
      <c r="U5273" s="16"/>
      <c r="V5273" s="16"/>
      <c r="W5273" s="16"/>
      <c r="X5273" s="16"/>
      <c r="Y5273" s="16"/>
      <c r="Z5273" s="16" t="s">
        <v>40</v>
      </c>
      <c r="AA5273" s="16"/>
      <c r="AB5273" s="16" t="s">
        <v>40</v>
      </c>
      <c r="AC5273" s="16"/>
      <c r="AD5273" s="16" t="s">
        <v>40</v>
      </c>
      <c r="AE5273" s="16"/>
      <c r="AF5273" s="16" t="s">
        <v>40</v>
      </c>
      <c r="AG5273" s="16"/>
      <c r="AH5273" s="16"/>
      <c r="AI5273" s="16"/>
      <c r="AJ5273" s="16"/>
      <c r="AK5273" s="16"/>
      <c r="AL5273" s="16"/>
      <c r="AM5273" s="16"/>
      <c r="AN5273" s="16"/>
      <c r="AO5273" s="16"/>
      <c r="AP5273" s="16"/>
      <c r="AQ5273" s="16"/>
      <c r="AR5273" s="16"/>
      <c r="AS5273" s="16"/>
      <c r="AT5273" s="16"/>
      <c r="AU5273" s="16"/>
      <c r="AV5273" s="16"/>
      <c r="AW5273" s="16"/>
      <c r="AX5273" s="16"/>
      <c r="AY5273" s="16"/>
      <c r="AZ5273" s="16"/>
      <c r="BA5273" s="16"/>
      <c r="BB5273" s="16"/>
      <c r="BC5273" s="16"/>
      <c r="BD5273" s="16"/>
      <c r="BE5273" s="16"/>
      <c r="BF5273" s="16"/>
      <c r="BG5273" s="16"/>
      <c r="BH5273" s="16"/>
      <c r="BI5273" s="16"/>
      <c r="BJ5273" s="16"/>
      <c r="BK5273" s="16"/>
      <c r="BL5273" s="16" t="s">
        <v>40</v>
      </c>
      <c r="BM5273" s="16"/>
      <c r="BN5273" s="16"/>
      <c r="BO5273" s="16"/>
      <c r="BP5273" s="16"/>
    </row>
    <row r="5274" spans="1:68" x14ac:dyDescent="0.25">
      <c r="A5274" s="9" t="s">
        <v>10577</v>
      </c>
      <c r="B5274" s="2" t="s">
        <v>10578</v>
      </c>
      <c r="AF5274" s="3" t="s">
        <v>40</v>
      </c>
      <c r="AZ5274" s="3" t="s">
        <v>40</v>
      </c>
      <c r="BF5274" s="3" t="s">
        <v>40</v>
      </c>
    </row>
    <row r="5275" spans="1:68" x14ac:dyDescent="0.25">
      <c r="A5275" s="14" t="s">
        <v>10579</v>
      </c>
      <c r="B5275" s="15" t="s">
        <v>10580</v>
      </c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16" t="s">
        <v>40</v>
      </c>
      <c r="AB5275" s="16"/>
      <c r="AC5275" s="16"/>
      <c r="AD5275" s="16"/>
      <c r="AE5275" s="16"/>
      <c r="AF5275" s="16"/>
      <c r="AG5275" s="16"/>
      <c r="AH5275" s="16"/>
      <c r="AI5275" s="16"/>
      <c r="AJ5275" s="16"/>
      <c r="AK5275" s="16"/>
      <c r="AL5275" s="16"/>
      <c r="AM5275" s="16"/>
      <c r="AN5275" s="16"/>
      <c r="AO5275" s="16"/>
      <c r="AP5275" s="16"/>
      <c r="AQ5275" s="16"/>
      <c r="AR5275" s="16"/>
      <c r="AS5275" s="16"/>
      <c r="AT5275" s="16"/>
      <c r="AU5275" s="16"/>
      <c r="AV5275" s="16"/>
      <c r="AW5275" s="16"/>
      <c r="AX5275" s="16"/>
      <c r="AY5275" s="16"/>
      <c r="AZ5275" s="16"/>
      <c r="BA5275" s="16"/>
      <c r="BB5275" s="16"/>
      <c r="BC5275" s="16"/>
      <c r="BD5275" s="16"/>
      <c r="BE5275" s="16"/>
      <c r="BF5275" s="16"/>
      <c r="BG5275" s="16"/>
      <c r="BH5275" s="16"/>
      <c r="BI5275" s="16"/>
      <c r="BJ5275" s="16"/>
      <c r="BK5275" s="16"/>
      <c r="BL5275" s="16"/>
      <c r="BM5275" s="16"/>
      <c r="BN5275" s="16"/>
      <c r="BO5275" s="16"/>
      <c r="BP5275" s="16"/>
    </row>
    <row r="5276" spans="1:68" x14ac:dyDescent="0.25">
      <c r="A5276" s="9" t="s">
        <v>10581</v>
      </c>
      <c r="B5276" s="2" t="s">
        <v>10582</v>
      </c>
      <c r="K5276" s="3" t="s">
        <v>40</v>
      </c>
      <c r="Q5276" s="3" t="s">
        <v>40</v>
      </c>
      <c r="S5276" s="3" t="s">
        <v>40</v>
      </c>
      <c r="W5276" s="3" t="s">
        <v>40</v>
      </c>
      <c r="Y5276" s="3" t="s">
        <v>40</v>
      </c>
      <c r="AC5276" s="3" t="s">
        <v>40</v>
      </c>
      <c r="AG5276" s="3" t="s">
        <v>40</v>
      </c>
      <c r="AI5276" s="3" t="s">
        <v>40</v>
      </c>
      <c r="AK5276" s="3" t="s">
        <v>40</v>
      </c>
      <c r="AM5276" s="3" t="s">
        <v>40</v>
      </c>
      <c r="AS5276" s="3" t="s">
        <v>40</v>
      </c>
      <c r="AU5276" s="3" t="s">
        <v>40</v>
      </c>
      <c r="AW5276" s="3" t="s">
        <v>40</v>
      </c>
      <c r="BA5276" s="3" t="s">
        <v>40</v>
      </c>
      <c r="BC5276" s="3" t="s">
        <v>40</v>
      </c>
      <c r="BO5276" s="3" t="s">
        <v>40</v>
      </c>
    </row>
    <row r="5277" spans="1:68" x14ac:dyDescent="0.25">
      <c r="A5277" s="14" t="s">
        <v>10583</v>
      </c>
      <c r="B5277" s="15" t="s">
        <v>10584</v>
      </c>
      <c r="C5277" s="16"/>
      <c r="D5277" s="16"/>
      <c r="E5277" s="16"/>
      <c r="F5277" s="16" t="s">
        <v>40</v>
      </c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  <c r="AB5277" s="16"/>
      <c r="AC5277" s="16"/>
      <c r="AD5277" s="16"/>
      <c r="AE5277" s="16"/>
      <c r="AF5277" s="16"/>
      <c r="AG5277" s="16"/>
      <c r="AH5277" s="16"/>
      <c r="AI5277" s="16"/>
      <c r="AJ5277" s="16"/>
      <c r="AK5277" s="16"/>
      <c r="AL5277" s="16"/>
      <c r="AM5277" s="16"/>
      <c r="AN5277" s="16"/>
      <c r="AO5277" s="16"/>
      <c r="AP5277" s="16"/>
      <c r="AQ5277" s="16"/>
      <c r="AR5277" s="16"/>
      <c r="AS5277" s="16"/>
      <c r="AT5277" s="16"/>
      <c r="AU5277" s="16"/>
      <c r="AV5277" s="16"/>
      <c r="AW5277" s="16"/>
      <c r="AX5277" s="16"/>
      <c r="AY5277" s="16"/>
      <c r="AZ5277" s="16"/>
      <c r="BA5277" s="16"/>
      <c r="BB5277" s="16"/>
      <c r="BC5277" s="16"/>
      <c r="BD5277" s="16" t="s">
        <v>40</v>
      </c>
      <c r="BE5277" s="16"/>
      <c r="BF5277" s="16"/>
      <c r="BG5277" s="16"/>
      <c r="BH5277" s="16"/>
      <c r="BI5277" s="16"/>
      <c r="BJ5277" s="16"/>
      <c r="BK5277" s="16"/>
      <c r="BL5277" s="16"/>
      <c r="BM5277" s="16"/>
      <c r="BN5277" s="16"/>
      <c r="BO5277" s="16"/>
      <c r="BP5277" s="16"/>
    </row>
    <row r="5278" spans="1:68" x14ac:dyDescent="0.25">
      <c r="A5278" s="9" t="s">
        <v>10585</v>
      </c>
      <c r="B5278" s="2" t="s">
        <v>10586</v>
      </c>
      <c r="L5278" s="3" t="s">
        <v>40</v>
      </c>
      <c r="AC5278" s="3" t="s">
        <v>40</v>
      </c>
      <c r="BC5278" s="3" t="s">
        <v>40</v>
      </c>
      <c r="BD5278" s="3" t="s">
        <v>40</v>
      </c>
      <c r="BM5278" s="3" t="s">
        <v>40</v>
      </c>
    </row>
    <row r="5279" spans="1:68" x14ac:dyDescent="0.25">
      <c r="A5279" s="14" t="s">
        <v>10587</v>
      </c>
      <c r="B5279" s="15" t="s">
        <v>10588</v>
      </c>
      <c r="C5279" s="16"/>
      <c r="D5279" s="16" t="s">
        <v>40</v>
      </c>
      <c r="E5279" s="16"/>
      <c r="F5279" s="16"/>
      <c r="G5279" s="16"/>
      <c r="H5279" s="16"/>
      <c r="I5279" s="16"/>
      <c r="J5279" s="16"/>
      <c r="K5279" s="16"/>
      <c r="L5279" s="16"/>
      <c r="M5279" s="16"/>
      <c r="N5279" s="16" t="s">
        <v>40</v>
      </c>
      <c r="O5279" s="16"/>
      <c r="P5279" s="16"/>
      <c r="Q5279" s="16"/>
      <c r="R5279" s="16" t="s">
        <v>40</v>
      </c>
      <c r="S5279" s="16"/>
      <c r="T5279" s="16"/>
      <c r="U5279" s="16"/>
      <c r="V5279" s="16"/>
      <c r="W5279" s="16"/>
      <c r="X5279" s="16"/>
      <c r="Y5279" s="16"/>
      <c r="Z5279" s="16"/>
      <c r="AA5279" s="16"/>
      <c r="AB5279" s="16"/>
      <c r="AC5279" s="16"/>
      <c r="AD5279" s="16"/>
      <c r="AE5279" s="16"/>
      <c r="AF5279" s="16"/>
      <c r="AG5279" s="16"/>
      <c r="AH5279" s="16"/>
      <c r="AI5279" s="16"/>
      <c r="AJ5279" s="16"/>
      <c r="AK5279" s="16"/>
      <c r="AL5279" s="16"/>
      <c r="AM5279" s="16"/>
      <c r="AN5279" s="16"/>
      <c r="AO5279" s="16"/>
      <c r="AP5279" s="16"/>
      <c r="AQ5279" s="16"/>
      <c r="AR5279" s="16"/>
      <c r="AS5279" s="16"/>
      <c r="AT5279" s="16"/>
      <c r="AU5279" s="16"/>
      <c r="AV5279" s="16"/>
      <c r="AW5279" s="16"/>
      <c r="AX5279" s="16"/>
      <c r="AY5279" s="16"/>
      <c r="AZ5279" s="16"/>
      <c r="BA5279" s="16"/>
      <c r="BB5279" s="16"/>
      <c r="BC5279" s="16"/>
      <c r="BD5279" s="16" t="s">
        <v>40</v>
      </c>
      <c r="BE5279" s="16"/>
      <c r="BF5279" s="16"/>
      <c r="BG5279" s="16"/>
      <c r="BH5279" s="16"/>
      <c r="BI5279" s="16"/>
      <c r="BJ5279" s="16"/>
      <c r="BK5279" s="16"/>
      <c r="BL5279" s="16"/>
      <c r="BM5279" s="16"/>
      <c r="BN5279" s="16"/>
      <c r="BO5279" s="16"/>
      <c r="BP5279" s="16" t="s">
        <v>40</v>
      </c>
    </row>
    <row r="5280" spans="1:68" x14ac:dyDescent="0.25">
      <c r="A5280" s="9" t="s">
        <v>10589</v>
      </c>
      <c r="B5280" s="2" t="s">
        <v>10590</v>
      </c>
      <c r="C5280" s="3" t="s">
        <v>40</v>
      </c>
      <c r="P5280" s="3" t="s">
        <v>40</v>
      </c>
      <c r="T5280" s="3" t="s">
        <v>40</v>
      </c>
      <c r="AF5280" s="3" t="s">
        <v>40</v>
      </c>
      <c r="AL5280" s="3" t="s">
        <v>40</v>
      </c>
      <c r="AN5280" s="3" t="s">
        <v>40</v>
      </c>
      <c r="AV5280" s="3" t="s">
        <v>40</v>
      </c>
      <c r="AX5280" s="3" t="s">
        <v>40</v>
      </c>
      <c r="AZ5280" s="3" t="s">
        <v>40</v>
      </c>
      <c r="BD5280" s="3" t="s">
        <v>40</v>
      </c>
      <c r="BF5280" s="3" t="s">
        <v>40</v>
      </c>
      <c r="BH5280" s="3" t="s">
        <v>40</v>
      </c>
      <c r="BI5280" s="3" t="s">
        <v>40</v>
      </c>
    </row>
    <row r="5281" spans="1:68" x14ac:dyDescent="0.25">
      <c r="A5281" s="14" t="s">
        <v>10591</v>
      </c>
      <c r="B5281" s="15" t="s">
        <v>10592</v>
      </c>
      <c r="C5281" s="16"/>
      <c r="D5281" s="16"/>
      <c r="E5281" s="16"/>
      <c r="F5281" s="16"/>
      <c r="G5281" s="16"/>
      <c r="H5281" s="16"/>
      <c r="I5281" s="16" t="s">
        <v>40</v>
      </c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 t="s">
        <v>40</v>
      </c>
      <c r="X5281" s="16"/>
      <c r="Y5281" s="16"/>
      <c r="Z5281" s="16"/>
      <c r="AA5281" s="16"/>
      <c r="AB5281" s="16"/>
      <c r="AC5281" s="16" t="s">
        <v>40</v>
      </c>
      <c r="AD5281" s="16"/>
      <c r="AE5281" s="16"/>
      <c r="AF5281" s="16"/>
      <c r="AG5281" s="16"/>
      <c r="AH5281" s="16"/>
      <c r="AI5281" s="16" t="s">
        <v>40</v>
      </c>
      <c r="AJ5281" s="16"/>
      <c r="AK5281" s="16" t="s">
        <v>40</v>
      </c>
      <c r="AL5281" s="16"/>
      <c r="AM5281" s="16" t="s">
        <v>40</v>
      </c>
      <c r="AN5281" s="16"/>
      <c r="AO5281" s="16"/>
      <c r="AP5281" s="16"/>
      <c r="AQ5281" s="16"/>
      <c r="AR5281" s="16"/>
      <c r="AS5281" s="16"/>
      <c r="AT5281" s="16"/>
      <c r="AU5281" s="16" t="s">
        <v>40</v>
      </c>
      <c r="AV5281" s="16"/>
      <c r="AW5281" s="16"/>
      <c r="AX5281" s="16"/>
      <c r="AY5281" s="16"/>
      <c r="AZ5281" s="16"/>
      <c r="BA5281" s="16"/>
      <c r="BB5281" s="16"/>
      <c r="BC5281" s="16" t="s">
        <v>40</v>
      </c>
      <c r="BD5281" s="16"/>
      <c r="BE5281" s="16"/>
      <c r="BF5281" s="16"/>
      <c r="BG5281" s="16"/>
      <c r="BH5281" s="16"/>
      <c r="BI5281" s="16"/>
      <c r="BJ5281" s="16"/>
      <c r="BK5281" s="16"/>
      <c r="BL5281" s="16"/>
      <c r="BM5281" s="16"/>
      <c r="BN5281" s="16"/>
      <c r="BO5281" s="16" t="s">
        <v>40</v>
      </c>
      <c r="BP5281" s="16"/>
    </row>
    <row r="5282" spans="1:68" x14ac:dyDescent="0.25">
      <c r="A5282" s="9" t="s">
        <v>10593</v>
      </c>
      <c r="B5282" s="2" t="s">
        <v>10594</v>
      </c>
      <c r="D5282" s="3" t="s">
        <v>40</v>
      </c>
      <c r="N5282" s="3" t="s">
        <v>40</v>
      </c>
      <c r="V5282" s="3" t="s">
        <v>40</v>
      </c>
      <c r="AN5282" s="3" t="s">
        <v>40</v>
      </c>
    </row>
    <row r="5283" spans="1:68" x14ac:dyDescent="0.25">
      <c r="A5283" s="14" t="s">
        <v>10595</v>
      </c>
      <c r="B5283" s="15" t="s">
        <v>10596</v>
      </c>
      <c r="C5283" s="16"/>
      <c r="D5283" s="16"/>
      <c r="E5283" s="16"/>
      <c r="F5283" s="16" t="s">
        <v>40</v>
      </c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16"/>
      <c r="AB5283" s="16"/>
      <c r="AC5283" s="16"/>
      <c r="AD5283" s="16"/>
      <c r="AE5283" s="16"/>
      <c r="AF5283" s="16"/>
      <c r="AG5283" s="16"/>
      <c r="AH5283" s="16"/>
      <c r="AI5283" s="16"/>
      <c r="AJ5283" s="16"/>
      <c r="AK5283" s="16"/>
      <c r="AL5283" s="16"/>
      <c r="AM5283" s="16"/>
      <c r="AN5283" s="16"/>
      <c r="AO5283" s="16"/>
      <c r="AP5283" s="16"/>
      <c r="AQ5283" s="16"/>
      <c r="AR5283" s="16"/>
      <c r="AS5283" s="16"/>
      <c r="AT5283" s="16"/>
      <c r="AU5283" s="16"/>
      <c r="AV5283" s="16"/>
      <c r="AW5283" s="16"/>
      <c r="AX5283" s="16"/>
      <c r="AY5283" s="16"/>
      <c r="AZ5283" s="16"/>
      <c r="BA5283" s="16"/>
      <c r="BB5283" s="16"/>
      <c r="BC5283" s="16"/>
      <c r="BD5283" s="16" t="s">
        <v>40</v>
      </c>
      <c r="BE5283" s="16"/>
      <c r="BF5283" s="16"/>
      <c r="BG5283" s="16"/>
      <c r="BH5283" s="16"/>
      <c r="BI5283" s="16"/>
      <c r="BJ5283" s="16"/>
      <c r="BK5283" s="16"/>
      <c r="BL5283" s="16"/>
      <c r="BM5283" s="16"/>
      <c r="BN5283" s="16"/>
      <c r="BO5283" s="16"/>
      <c r="BP5283" s="16"/>
    </row>
    <row r="5284" spans="1:68" x14ac:dyDescent="0.25">
      <c r="A5284" s="9" t="s">
        <v>10597</v>
      </c>
      <c r="B5284" s="2" t="s">
        <v>10598</v>
      </c>
      <c r="F5284" s="3" t="s">
        <v>40</v>
      </c>
      <c r="AK5284" s="3" t="s">
        <v>40</v>
      </c>
      <c r="AT5284" s="3" t="s">
        <v>40</v>
      </c>
      <c r="AZ5284" s="3" t="s">
        <v>40</v>
      </c>
      <c r="BH5284" s="3" t="s">
        <v>40</v>
      </c>
    </row>
    <row r="5285" spans="1:68" x14ac:dyDescent="0.25">
      <c r="A5285" s="14" t="s">
        <v>10599</v>
      </c>
      <c r="B5285" s="15" t="s">
        <v>10600</v>
      </c>
      <c r="C5285" s="16"/>
      <c r="D5285" s="16"/>
      <c r="E5285" s="16"/>
      <c r="F5285" s="16"/>
      <c r="G5285" s="16"/>
      <c r="H5285" s="16"/>
      <c r="I5285" s="16"/>
      <c r="J5285" s="16" t="s">
        <v>40</v>
      </c>
      <c r="K5285" s="16"/>
      <c r="L5285" s="16"/>
      <c r="M5285" s="16"/>
      <c r="N5285" s="16"/>
      <c r="O5285" s="16"/>
      <c r="P5285" s="16"/>
      <c r="Q5285" s="16"/>
      <c r="R5285" s="16"/>
      <c r="S5285" s="16"/>
      <c r="T5285" s="16" t="s">
        <v>40</v>
      </c>
      <c r="U5285" s="16"/>
      <c r="V5285" s="16"/>
      <c r="W5285" s="16"/>
      <c r="X5285" s="16" t="s">
        <v>40</v>
      </c>
      <c r="Y5285" s="16"/>
      <c r="Z5285" s="16"/>
      <c r="AA5285" s="16"/>
      <c r="AB5285" s="16"/>
      <c r="AC5285" s="16"/>
      <c r="AD5285" s="16"/>
      <c r="AE5285" s="16"/>
      <c r="AF5285" s="16" t="s">
        <v>40</v>
      </c>
      <c r="AG5285" s="16" t="s">
        <v>40</v>
      </c>
      <c r="AH5285" s="16"/>
      <c r="AI5285" s="16"/>
      <c r="AJ5285" s="16"/>
      <c r="AK5285" s="16"/>
      <c r="AL5285" s="16"/>
      <c r="AM5285" s="16"/>
      <c r="AN5285" s="16"/>
      <c r="AO5285" s="16"/>
      <c r="AP5285" s="16" t="s">
        <v>40</v>
      </c>
      <c r="AQ5285" s="16"/>
      <c r="AR5285" s="16"/>
      <c r="AS5285" s="16"/>
      <c r="AT5285" s="16"/>
      <c r="AU5285" s="16"/>
      <c r="AV5285" s="16" t="s">
        <v>40</v>
      </c>
      <c r="AW5285" s="16"/>
      <c r="AX5285" s="16"/>
      <c r="AY5285" s="16"/>
      <c r="AZ5285" s="16"/>
      <c r="BA5285" s="16"/>
      <c r="BB5285" s="16" t="s">
        <v>40</v>
      </c>
      <c r="BC5285" s="16"/>
      <c r="BD5285" s="16"/>
      <c r="BE5285" s="16"/>
      <c r="BF5285" s="16"/>
      <c r="BG5285" s="16"/>
      <c r="BH5285" s="16"/>
      <c r="BI5285" s="16"/>
      <c r="BJ5285" s="16"/>
      <c r="BK5285" s="16"/>
      <c r="BL5285" s="16"/>
      <c r="BM5285" s="16" t="s">
        <v>40</v>
      </c>
      <c r="BN5285" s="16"/>
      <c r="BO5285" s="16" t="s">
        <v>40</v>
      </c>
      <c r="BP5285" s="16"/>
    </row>
    <row r="5286" spans="1:68" x14ac:dyDescent="0.25">
      <c r="A5286" s="9" t="s">
        <v>10601</v>
      </c>
      <c r="B5286" s="2" t="s">
        <v>10602</v>
      </c>
    </row>
    <row r="5287" spans="1:68" x14ac:dyDescent="0.25">
      <c r="A5287" s="14" t="s">
        <v>10603</v>
      </c>
      <c r="B5287" s="15" t="s">
        <v>10604</v>
      </c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16"/>
      <c r="AB5287" s="16"/>
      <c r="AC5287" s="16"/>
      <c r="AD5287" s="16"/>
      <c r="AE5287" s="16"/>
      <c r="AF5287" s="16"/>
      <c r="AG5287" s="16"/>
      <c r="AH5287" s="16" t="s">
        <v>40</v>
      </c>
      <c r="AI5287" s="16"/>
      <c r="AJ5287" s="16"/>
      <c r="AK5287" s="16"/>
      <c r="AL5287" s="16"/>
      <c r="AM5287" s="16"/>
      <c r="AN5287" s="16"/>
      <c r="AO5287" s="16"/>
      <c r="AP5287" s="16"/>
      <c r="AQ5287" s="16"/>
      <c r="AR5287" s="16"/>
      <c r="AS5287" s="16"/>
      <c r="AT5287" s="16"/>
      <c r="AU5287" s="16"/>
      <c r="AV5287" s="16"/>
      <c r="AW5287" s="16"/>
      <c r="AX5287" s="16"/>
      <c r="AY5287" s="16"/>
      <c r="AZ5287" s="16"/>
      <c r="BA5287" s="16"/>
      <c r="BB5287" s="16"/>
      <c r="BC5287" s="16"/>
      <c r="BD5287" s="16"/>
      <c r="BE5287" s="16"/>
      <c r="BF5287" s="16"/>
      <c r="BG5287" s="16"/>
      <c r="BH5287" s="16"/>
      <c r="BI5287" s="16"/>
      <c r="BJ5287" s="16"/>
      <c r="BK5287" s="16"/>
      <c r="BL5287" s="16"/>
      <c r="BM5287" s="16"/>
      <c r="BN5287" s="16"/>
      <c r="BO5287" s="16"/>
      <c r="BP5287" s="16"/>
    </row>
    <row r="5288" spans="1:68" x14ac:dyDescent="0.25">
      <c r="A5288" s="9" t="s">
        <v>10605</v>
      </c>
      <c r="B5288" s="2" t="s">
        <v>10606</v>
      </c>
      <c r="AB5288" s="3" t="s">
        <v>40</v>
      </c>
      <c r="AE5288" s="3" t="s">
        <v>40</v>
      </c>
      <c r="AF5288" s="3" t="s">
        <v>40</v>
      </c>
      <c r="BH5288" s="3" t="s">
        <v>40</v>
      </c>
    </row>
    <row r="5289" spans="1:68" x14ac:dyDescent="0.25">
      <c r="A5289" s="14" t="s">
        <v>10607</v>
      </c>
      <c r="B5289" s="15" t="s">
        <v>10608</v>
      </c>
      <c r="C5289" s="16"/>
      <c r="D5289" s="16"/>
      <c r="E5289" s="16"/>
      <c r="F5289" s="16"/>
      <c r="G5289" s="16"/>
      <c r="H5289" s="16"/>
      <c r="I5289" s="16"/>
      <c r="J5289" s="16" t="s">
        <v>40</v>
      </c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  <c r="AB5289" s="16" t="s">
        <v>40</v>
      </c>
      <c r="AC5289" s="16"/>
      <c r="AD5289" s="16" t="s">
        <v>40</v>
      </c>
      <c r="AE5289" s="16"/>
      <c r="AF5289" s="16"/>
      <c r="AG5289" s="16"/>
      <c r="AH5289" s="16"/>
      <c r="AI5289" s="16"/>
      <c r="AJ5289" s="16"/>
      <c r="AK5289" s="16"/>
      <c r="AL5289" s="16"/>
      <c r="AM5289" s="16"/>
      <c r="AN5289" s="16"/>
      <c r="AO5289" s="16"/>
      <c r="AP5289" s="16"/>
      <c r="AQ5289" s="16"/>
      <c r="AR5289" s="16"/>
      <c r="AS5289" s="16"/>
      <c r="AT5289" s="16"/>
      <c r="AU5289" s="16"/>
      <c r="AV5289" s="16"/>
      <c r="AW5289" s="16"/>
      <c r="AX5289" s="16"/>
      <c r="AY5289" s="16"/>
      <c r="AZ5289" s="16"/>
      <c r="BA5289" s="16"/>
      <c r="BB5289" s="16"/>
      <c r="BC5289" s="16"/>
      <c r="BD5289" s="16"/>
      <c r="BE5289" s="16"/>
      <c r="BF5289" s="16"/>
      <c r="BG5289" s="16"/>
      <c r="BH5289" s="16"/>
      <c r="BI5289" s="16"/>
      <c r="BJ5289" s="16"/>
      <c r="BK5289" s="16"/>
      <c r="BL5289" s="16"/>
      <c r="BM5289" s="16"/>
      <c r="BN5289" s="16"/>
      <c r="BO5289" s="16"/>
      <c r="BP5289" s="16"/>
    </row>
    <row r="5290" spans="1:68" x14ac:dyDescent="0.25">
      <c r="A5290" s="9" t="s">
        <v>10609</v>
      </c>
      <c r="B5290" s="2" t="s">
        <v>10610</v>
      </c>
      <c r="L5290" s="3" t="s">
        <v>40</v>
      </c>
      <c r="N5290" s="3" t="s">
        <v>40</v>
      </c>
      <c r="P5290" s="3" t="s">
        <v>40</v>
      </c>
      <c r="AB5290" s="3" t="s">
        <v>40</v>
      </c>
      <c r="AD5290" s="3" t="s">
        <v>40</v>
      </c>
      <c r="AH5290" s="3" t="s">
        <v>40</v>
      </c>
      <c r="AJ5290" s="3" t="s">
        <v>40</v>
      </c>
    </row>
    <row r="5291" spans="1:68" x14ac:dyDescent="0.25">
      <c r="A5291" s="14" t="s">
        <v>10611</v>
      </c>
      <c r="B5291" s="15" t="s">
        <v>10612</v>
      </c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 t="s">
        <v>40</v>
      </c>
      <c r="Q5291" s="16"/>
      <c r="R5291" s="16" t="s">
        <v>40</v>
      </c>
      <c r="S5291" s="16"/>
      <c r="T5291" s="16"/>
      <c r="U5291" s="16"/>
      <c r="V5291" s="16"/>
      <c r="W5291" s="16"/>
      <c r="X5291" s="16"/>
      <c r="Y5291" s="16"/>
      <c r="Z5291" s="16" t="s">
        <v>40</v>
      </c>
      <c r="AA5291" s="16"/>
      <c r="AB5291" s="16"/>
      <c r="AC5291" s="16"/>
      <c r="AD5291" s="16"/>
      <c r="AE5291" s="16"/>
      <c r="AF5291" s="16" t="s">
        <v>40</v>
      </c>
      <c r="AG5291" s="16"/>
      <c r="AH5291" s="16"/>
      <c r="AI5291" s="16"/>
      <c r="AJ5291" s="16"/>
      <c r="AK5291" s="16"/>
      <c r="AL5291" s="16"/>
      <c r="AM5291" s="16"/>
      <c r="AN5291" s="16"/>
      <c r="AO5291" s="16"/>
      <c r="AP5291" s="16"/>
      <c r="AQ5291" s="16"/>
      <c r="AR5291" s="16"/>
      <c r="AS5291" s="16"/>
      <c r="AT5291" s="16"/>
      <c r="AU5291" s="16"/>
      <c r="AV5291" s="16"/>
      <c r="AW5291" s="16"/>
      <c r="AX5291" s="16"/>
      <c r="AY5291" s="16"/>
      <c r="AZ5291" s="16"/>
      <c r="BA5291" s="16"/>
      <c r="BB5291" s="16"/>
      <c r="BC5291" s="16" t="s">
        <v>40</v>
      </c>
      <c r="BD5291" s="16"/>
      <c r="BE5291" s="16"/>
      <c r="BF5291" s="16"/>
      <c r="BG5291" s="16"/>
      <c r="BH5291" s="16"/>
      <c r="BI5291" s="16"/>
      <c r="BJ5291" s="16"/>
      <c r="BK5291" s="16"/>
      <c r="BL5291" s="16"/>
      <c r="BM5291" s="16"/>
      <c r="BN5291" s="16"/>
      <c r="BO5291" s="16"/>
      <c r="BP5291" s="16"/>
    </row>
    <row r="5292" spans="1:68" x14ac:dyDescent="0.25">
      <c r="A5292" s="9" t="s">
        <v>10613</v>
      </c>
      <c r="B5292" s="2" t="s">
        <v>10614</v>
      </c>
      <c r="L5292" s="3" t="s">
        <v>40</v>
      </c>
      <c r="P5292" s="3" t="s">
        <v>40</v>
      </c>
      <c r="R5292" s="3" t="s">
        <v>40</v>
      </c>
      <c r="Z5292" s="3" t="s">
        <v>40</v>
      </c>
      <c r="AB5292" s="3" t="s">
        <v>40</v>
      </c>
      <c r="AD5292" s="3" t="s">
        <v>40</v>
      </c>
      <c r="AF5292" s="3" t="s">
        <v>40</v>
      </c>
      <c r="AR5292" s="3" t="s">
        <v>40</v>
      </c>
      <c r="BB5292" s="3" t="s">
        <v>40</v>
      </c>
      <c r="BF5292" s="3" t="s">
        <v>40</v>
      </c>
      <c r="BH5292" s="3" t="s">
        <v>40</v>
      </c>
      <c r="BL5292" s="3" t="s">
        <v>40</v>
      </c>
    </row>
    <row r="5293" spans="1:68" x14ac:dyDescent="0.25">
      <c r="A5293" s="14" t="s">
        <v>10615</v>
      </c>
      <c r="B5293" s="15" t="s">
        <v>10616</v>
      </c>
      <c r="C5293" s="16"/>
      <c r="D5293" s="16"/>
      <c r="E5293" s="16"/>
      <c r="F5293" s="16" t="s">
        <v>40</v>
      </c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  <c r="AB5293" s="16"/>
      <c r="AC5293" s="16"/>
      <c r="AD5293" s="16"/>
      <c r="AE5293" s="16"/>
      <c r="AF5293" s="16"/>
      <c r="AG5293" s="16"/>
      <c r="AH5293" s="16"/>
      <c r="AI5293" s="16"/>
      <c r="AJ5293" s="16"/>
      <c r="AK5293" s="16"/>
      <c r="AL5293" s="16"/>
      <c r="AM5293" s="16"/>
      <c r="AN5293" s="16"/>
      <c r="AO5293" s="16"/>
      <c r="AP5293" s="16"/>
      <c r="AQ5293" s="16"/>
      <c r="AR5293" s="16"/>
      <c r="AS5293" s="16"/>
      <c r="AT5293" s="16"/>
      <c r="AU5293" s="16"/>
      <c r="AV5293" s="16"/>
      <c r="AW5293" s="16"/>
      <c r="AX5293" s="16"/>
      <c r="AY5293" s="16"/>
      <c r="AZ5293" s="16" t="s">
        <v>40</v>
      </c>
      <c r="BA5293" s="16"/>
      <c r="BB5293" s="16"/>
      <c r="BC5293" s="16"/>
      <c r="BD5293" s="16"/>
      <c r="BE5293" s="16"/>
      <c r="BF5293" s="16"/>
      <c r="BG5293" s="16"/>
      <c r="BH5293" s="16" t="s">
        <v>40</v>
      </c>
      <c r="BI5293" s="16"/>
      <c r="BJ5293" s="16"/>
      <c r="BK5293" s="16"/>
      <c r="BL5293" s="16"/>
      <c r="BM5293" s="16"/>
      <c r="BN5293" s="16"/>
      <c r="BO5293" s="16"/>
      <c r="BP5293" s="16"/>
    </row>
    <row r="5294" spans="1:68" x14ac:dyDescent="0.25">
      <c r="A5294" s="9" t="s">
        <v>10617</v>
      </c>
      <c r="B5294" s="2" t="s">
        <v>10618</v>
      </c>
      <c r="N5294" s="3" t="s">
        <v>40</v>
      </c>
      <c r="AP5294" s="3" t="s">
        <v>40</v>
      </c>
      <c r="BH5294" s="3" t="s">
        <v>40</v>
      </c>
    </row>
    <row r="5295" spans="1:68" x14ac:dyDescent="0.25">
      <c r="A5295" s="14" t="s">
        <v>10619</v>
      </c>
      <c r="B5295" s="15" t="s">
        <v>10620</v>
      </c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16"/>
      <c r="AB5295" s="16"/>
      <c r="AC5295" s="16"/>
      <c r="AD5295" s="16"/>
      <c r="AE5295" s="16"/>
      <c r="AF5295" s="16"/>
      <c r="AG5295" s="16"/>
      <c r="AH5295" s="16"/>
      <c r="AI5295" s="16"/>
      <c r="AJ5295" s="16"/>
      <c r="AK5295" s="16"/>
      <c r="AL5295" s="16"/>
      <c r="AM5295" s="16"/>
      <c r="AN5295" s="16"/>
      <c r="AO5295" s="16"/>
      <c r="AP5295" s="16"/>
      <c r="AQ5295" s="16"/>
      <c r="AR5295" s="16"/>
      <c r="AS5295" s="16"/>
      <c r="AT5295" s="16"/>
      <c r="AU5295" s="16"/>
      <c r="AV5295" s="16"/>
      <c r="AW5295" s="16"/>
      <c r="AX5295" s="16"/>
      <c r="AY5295" s="16"/>
      <c r="AZ5295" s="16" t="s">
        <v>40</v>
      </c>
      <c r="BA5295" s="16"/>
      <c r="BB5295" s="16"/>
      <c r="BC5295" s="16"/>
      <c r="BD5295" s="16"/>
      <c r="BE5295" s="16"/>
      <c r="BF5295" s="16"/>
      <c r="BG5295" s="16"/>
      <c r="BH5295" s="16" t="s">
        <v>40</v>
      </c>
      <c r="BI5295" s="16"/>
      <c r="BJ5295" s="16"/>
      <c r="BK5295" s="16"/>
      <c r="BL5295" s="16"/>
      <c r="BM5295" s="16"/>
      <c r="BN5295" s="16"/>
      <c r="BO5295" s="16"/>
      <c r="BP5295" s="16" t="s">
        <v>40</v>
      </c>
    </row>
    <row r="5296" spans="1:68" x14ac:dyDescent="0.25">
      <c r="A5296" s="9" t="s">
        <v>10621</v>
      </c>
      <c r="B5296" s="2" t="s">
        <v>10622</v>
      </c>
      <c r="P5296" s="3" t="s">
        <v>40</v>
      </c>
      <c r="AF5296" s="3" t="s">
        <v>40</v>
      </c>
      <c r="BC5296" s="3" t="s">
        <v>40</v>
      </c>
    </row>
    <row r="5297" spans="1:68" x14ac:dyDescent="0.25">
      <c r="A5297" s="14" t="s">
        <v>10623</v>
      </c>
      <c r="B5297" s="15" t="s">
        <v>10624</v>
      </c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 t="s">
        <v>40</v>
      </c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  <c r="AB5297" s="16"/>
      <c r="AC5297" s="16"/>
      <c r="AD5297" s="16"/>
      <c r="AE5297" s="16"/>
      <c r="AF5297" s="16"/>
      <c r="AG5297" s="16"/>
      <c r="AH5297" s="16"/>
      <c r="AI5297" s="16"/>
      <c r="AJ5297" s="16"/>
      <c r="AK5297" s="16"/>
      <c r="AL5297" s="16"/>
      <c r="AM5297" s="16"/>
      <c r="AN5297" s="16"/>
      <c r="AO5297" s="16"/>
      <c r="AP5297" s="16"/>
      <c r="AQ5297" s="16"/>
      <c r="AR5297" s="16"/>
      <c r="AS5297" s="16"/>
      <c r="AT5297" s="16"/>
      <c r="AU5297" s="16"/>
      <c r="AV5297" s="16"/>
      <c r="AW5297" s="16"/>
      <c r="AX5297" s="16"/>
      <c r="AY5297" s="16"/>
      <c r="AZ5297" s="16"/>
      <c r="BA5297" s="16"/>
      <c r="BB5297" s="16"/>
      <c r="BC5297" s="16"/>
      <c r="BD5297" s="16"/>
      <c r="BE5297" s="16"/>
      <c r="BF5297" s="16"/>
      <c r="BG5297" s="16"/>
      <c r="BH5297" s="16"/>
      <c r="BI5297" s="16"/>
      <c r="BJ5297" s="16"/>
      <c r="BK5297" s="16"/>
      <c r="BL5297" s="16"/>
      <c r="BM5297" s="16"/>
      <c r="BN5297" s="16"/>
      <c r="BO5297" s="16"/>
      <c r="BP5297" s="16"/>
    </row>
    <row r="5298" spans="1:68" x14ac:dyDescent="0.25">
      <c r="A5298" s="9" t="s">
        <v>10625</v>
      </c>
      <c r="B5298" s="2" t="s">
        <v>10626</v>
      </c>
      <c r="W5298" s="3" t="s">
        <v>40</v>
      </c>
      <c r="AZ5298" s="3" t="s">
        <v>40</v>
      </c>
    </row>
    <row r="5299" spans="1:68" x14ac:dyDescent="0.25">
      <c r="A5299" s="14" t="s">
        <v>10627</v>
      </c>
      <c r="B5299" s="15" t="s">
        <v>10628</v>
      </c>
      <c r="C5299" s="16"/>
      <c r="D5299" s="16" t="s">
        <v>40</v>
      </c>
      <c r="E5299" s="16"/>
      <c r="F5299" s="16"/>
      <c r="G5299" s="16"/>
      <c r="H5299" s="16"/>
      <c r="I5299" s="16"/>
      <c r="J5299" s="16"/>
      <c r="K5299" s="16"/>
      <c r="L5299" s="16"/>
      <c r="M5299" s="16"/>
      <c r="N5299" s="16" t="s">
        <v>40</v>
      </c>
      <c r="O5299" s="16"/>
      <c r="P5299" s="16"/>
      <c r="Q5299" s="16"/>
      <c r="R5299" s="16" t="s">
        <v>40</v>
      </c>
      <c r="S5299" s="16"/>
      <c r="T5299" s="16"/>
      <c r="U5299" s="16"/>
      <c r="V5299" s="16"/>
      <c r="W5299" s="16"/>
      <c r="X5299" s="16"/>
      <c r="Y5299" s="16"/>
      <c r="Z5299" s="16"/>
      <c r="AA5299" s="16"/>
      <c r="AB5299" s="16" t="s">
        <v>40</v>
      </c>
      <c r="AC5299" s="16"/>
      <c r="AD5299" s="16"/>
      <c r="AE5299" s="16"/>
      <c r="AF5299" s="16"/>
      <c r="AG5299" s="16"/>
      <c r="AH5299" s="16"/>
      <c r="AI5299" s="16"/>
      <c r="AJ5299" s="16" t="s">
        <v>40</v>
      </c>
      <c r="AK5299" s="16"/>
      <c r="AL5299" s="16"/>
      <c r="AM5299" s="16"/>
      <c r="AN5299" s="16"/>
      <c r="AO5299" s="16"/>
      <c r="AP5299" s="16"/>
      <c r="AQ5299" s="16"/>
      <c r="AR5299" s="16"/>
      <c r="AS5299" s="16"/>
      <c r="AT5299" s="16"/>
      <c r="AU5299" s="16"/>
      <c r="AV5299" s="16"/>
      <c r="AW5299" s="16"/>
      <c r="AX5299" s="16"/>
      <c r="AY5299" s="16"/>
      <c r="AZ5299" s="16"/>
      <c r="BA5299" s="16"/>
      <c r="BB5299" s="16"/>
      <c r="BC5299" s="16"/>
      <c r="BD5299" s="16" t="s">
        <v>40</v>
      </c>
      <c r="BE5299" s="16"/>
      <c r="BF5299" s="16"/>
      <c r="BG5299" s="16"/>
      <c r="BH5299" s="16"/>
      <c r="BI5299" s="16"/>
      <c r="BJ5299" s="16"/>
      <c r="BK5299" s="16"/>
      <c r="BL5299" s="16"/>
      <c r="BM5299" s="16"/>
      <c r="BN5299" s="16"/>
      <c r="BO5299" s="16"/>
      <c r="BP5299" s="16" t="s">
        <v>40</v>
      </c>
    </row>
    <row r="5300" spans="1:68" x14ac:dyDescent="0.25">
      <c r="A5300" s="9" t="s">
        <v>10629</v>
      </c>
      <c r="B5300" s="2" t="s">
        <v>10630</v>
      </c>
      <c r="F5300" s="3" t="s">
        <v>40</v>
      </c>
      <c r="H5300" s="3" t="s">
        <v>40</v>
      </c>
      <c r="P5300" s="3" t="s">
        <v>40</v>
      </c>
      <c r="T5300" s="3" t="s">
        <v>40</v>
      </c>
      <c r="V5300" s="3" t="s">
        <v>40</v>
      </c>
      <c r="X5300" s="3" t="s">
        <v>40</v>
      </c>
      <c r="AE5300" s="3" t="s">
        <v>40</v>
      </c>
      <c r="AF5300" s="3" t="s">
        <v>40</v>
      </c>
      <c r="AP5300" s="3" t="s">
        <v>40</v>
      </c>
      <c r="AV5300" s="3" t="s">
        <v>40</v>
      </c>
      <c r="BN5300" s="3" t="s">
        <v>40</v>
      </c>
    </row>
    <row r="5301" spans="1:68" x14ac:dyDescent="0.25">
      <c r="A5301" s="14" t="s">
        <v>10631</v>
      </c>
      <c r="B5301" s="15" t="s">
        <v>10632</v>
      </c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 t="s">
        <v>40</v>
      </c>
      <c r="X5301" s="16"/>
      <c r="Y5301" s="16"/>
      <c r="Z5301" s="16"/>
      <c r="AA5301" s="16"/>
      <c r="AB5301" s="16"/>
      <c r="AC5301" s="16"/>
      <c r="AD5301" s="16"/>
      <c r="AE5301" s="16"/>
      <c r="AF5301" s="16"/>
      <c r="AG5301" s="16"/>
      <c r="AH5301" s="16"/>
      <c r="AI5301" s="16"/>
      <c r="AJ5301" s="16"/>
      <c r="AK5301" s="16"/>
      <c r="AL5301" s="16"/>
      <c r="AM5301" s="16"/>
      <c r="AN5301" s="16"/>
      <c r="AO5301" s="16"/>
      <c r="AP5301" s="16"/>
      <c r="AQ5301" s="16"/>
      <c r="AR5301" s="16"/>
      <c r="AS5301" s="16"/>
      <c r="AT5301" s="16"/>
      <c r="AU5301" s="16"/>
      <c r="AV5301" s="16" t="s">
        <v>40</v>
      </c>
      <c r="AW5301" s="16"/>
      <c r="AX5301" s="16"/>
      <c r="AY5301" s="16"/>
      <c r="AZ5301" s="16" t="s">
        <v>40</v>
      </c>
      <c r="BA5301" s="16"/>
      <c r="BB5301" s="16"/>
      <c r="BC5301" s="16"/>
      <c r="BD5301" s="16"/>
      <c r="BE5301" s="16"/>
      <c r="BF5301" s="16"/>
      <c r="BG5301" s="16"/>
      <c r="BH5301" s="16"/>
      <c r="BI5301" s="16"/>
      <c r="BJ5301" s="16"/>
      <c r="BK5301" s="16"/>
      <c r="BL5301" s="16"/>
      <c r="BM5301" s="16"/>
      <c r="BN5301" s="16"/>
      <c r="BO5301" s="16"/>
      <c r="BP5301" s="16"/>
    </row>
    <row r="5302" spans="1:68" x14ac:dyDescent="0.25">
      <c r="A5302" s="9" t="s">
        <v>10633</v>
      </c>
      <c r="B5302" s="2" t="s">
        <v>10634</v>
      </c>
      <c r="F5302" s="3" t="s">
        <v>40</v>
      </c>
      <c r="AP5302" s="3" t="s">
        <v>40</v>
      </c>
    </row>
    <row r="5303" spans="1:68" x14ac:dyDescent="0.25">
      <c r="A5303" s="14" t="s">
        <v>10635</v>
      </c>
      <c r="B5303" s="15" t="s">
        <v>10636</v>
      </c>
      <c r="C5303" s="16"/>
      <c r="D5303" s="16"/>
      <c r="E5303" s="16"/>
      <c r="F5303" s="16" t="s">
        <v>40</v>
      </c>
      <c r="G5303" s="16"/>
      <c r="H5303" s="16"/>
      <c r="I5303" s="16"/>
      <c r="J5303" s="16"/>
      <c r="K5303" s="16"/>
      <c r="L5303" s="16"/>
      <c r="M5303" s="16"/>
      <c r="N5303" s="16"/>
      <c r="O5303" s="16"/>
      <c r="P5303" s="16" t="s">
        <v>40</v>
      </c>
      <c r="Q5303" s="16"/>
      <c r="R5303" s="16"/>
      <c r="S5303" s="16"/>
      <c r="T5303" s="16"/>
      <c r="U5303" s="16"/>
      <c r="V5303" s="16"/>
      <c r="W5303" s="16"/>
      <c r="X5303" s="16" t="s">
        <v>40</v>
      </c>
      <c r="Y5303" s="16"/>
      <c r="Z5303" s="16"/>
      <c r="AA5303" s="16"/>
      <c r="AB5303" s="16"/>
      <c r="AC5303" s="16"/>
      <c r="AD5303" s="16"/>
      <c r="AE5303" s="16"/>
      <c r="AF5303" s="16" t="s">
        <v>40</v>
      </c>
      <c r="AG5303" s="16"/>
      <c r="AH5303" s="16"/>
      <c r="AI5303" s="16"/>
      <c r="AJ5303" s="16"/>
      <c r="AK5303" s="16"/>
      <c r="AL5303" s="16"/>
      <c r="AM5303" s="16"/>
      <c r="AN5303" s="16"/>
      <c r="AO5303" s="16"/>
      <c r="AP5303" s="16"/>
      <c r="AQ5303" s="16"/>
      <c r="AR5303" s="16"/>
      <c r="AS5303" s="16"/>
      <c r="AT5303" s="16" t="s">
        <v>40</v>
      </c>
      <c r="AU5303" s="16" t="s">
        <v>40</v>
      </c>
      <c r="AV5303" s="16"/>
      <c r="AW5303" s="16"/>
      <c r="AX5303" s="16"/>
      <c r="AY5303" s="16"/>
      <c r="AZ5303" s="16"/>
      <c r="BA5303" s="16"/>
      <c r="BB5303" s="16"/>
      <c r="BC5303" s="16" t="s">
        <v>40</v>
      </c>
      <c r="BD5303" s="16"/>
      <c r="BE5303" s="16"/>
      <c r="BF5303" s="16"/>
      <c r="BG5303" s="16"/>
      <c r="BH5303" s="16" t="s">
        <v>40</v>
      </c>
      <c r="BI5303" s="16"/>
      <c r="BJ5303" s="16"/>
      <c r="BK5303" s="16"/>
      <c r="BL5303" s="16"/>
      <c r="BM5303" s="16"/>
      <c r="BN5303" s="16"/>
      <c r="BO5303" s="16"/>
      <c r="BP5303" s="16"/>
    </row>
    <row r="5304" spans="1:68" x14ac:dyDescent="0.25">
      <c r="A5304" s="9" t="s">
        <v>10637</v>
      </c>
      <c r="B5304" s="2" t="s">
        <v>10638</v>
      </c>
      <c r="P5304" s="3" t="s">
        <v>40</v>
      </c>
      <c r="AF5304" s="3" t="s">
        <v>40</v>
      </c>
      <c r="BC5304" s="3" t="s">
        <v>40</v>
      </c>
    </row>
    <row r="5305" spans="1:68" x14ac:dyDescent="0.25">
      <c r="A5305" s="14" t="s">
        <v>10639</v>
      </c>
      <c r="B5305" s="15" t="s">
        <v>10640</v>
      </c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  <c r="AB5305" s="16"/>
      <c r="AC5305" s="16"/>
      <c r="AD5305" s="16"/>
      <c r="AE5305" s="16"/>
      <c r="AF5305" s="16" t="s">
        <v>40</v>
      </c>
      <c r="AG5305" s="16"/>
      <c r="AH5305" s="16"/>
      <c r="AI5305" s="16"/>
      <c r="AJ5305" s="16"/>
      <c r="AK5305" s="16"/>
      <c r="AL5305" s="16"/>
      <c r="AM5305" s="16"/>
      <c r="AN5305" s="16"/>
      <c r="AO5305" s="16"/>
      <c r="AP5305" s="16"/>
      <c r="AQ5305" s="16"/>
      <c r="AR5305" s="16"/>
      <c r="AS5305" s="16"/>
      <c r="AT5305" s="16"/>
      <c r="AU5305" s="16"/>
      <c r="AV5305" s="16"/>
      <c r="AW5305" s="16"/>
      <c r="AX5305" s="16"/>
      <c r="AY5305" s="16"/>
      <c r="AZ5305" s="16" t="s">
        <v>40</v>
      </c>
      <c r="BA5305" s="16"/>
      <c r="BB5305" s="16"/>
      <c r="BC5305" s="16"/>
      <c r="BD5305" s="16"/>
      <c r="BE5305" s="16"/>
      <c r="BF5305" s="16" t="s">
        <v>40</v>
      </c>
      <c r="BG5305" s="16"/>
      <c r="BH5305" s="16"/>
      <c r="BI5305" s="16"/>
      <c r="BJ5305" s="16"/>
      <c r="BK5305" s="16"/>
      <c r="BL5305" s="16"/>
      <c r="BM5305" s="16"/>
      <c r="BN5305" s="16"/>
      <c r="BO5305" s="16"/>
      <c r="BP5305" s="16"/>
    </row>
    <row r="5306" spans="1:68" x14ac:dyDescent="0.25">
      <c r="A5306" s="9" t="s">
        <v>10641</v>
      </c>
      <c r="B5306" s="2" t="s">
        <v>10642</v>
      </c>
      <c r="Z5306" s="3" t="s">
        <v>40</v>
      </c>
    </row>
    <row r="5307" spans="1:68" x14ac:dyDescent="0.25">
      <c r="A5307" s="14" t="s">
        <v>10643</v>
      </c>
      <c r="B5307" s="15" t="s">
        <v>10644</v>
      </c>
      <c r="C5307" s="16"/>
      <c r="D5307" s="16"/>
      <c r="E5307" s="16"/>
      <c r="F5307" s="16" t="s">
        <v>40</v>
      </c>
      <c r="G5307" s="16"/>
      <c r="H5307" s="16"/>
      <c r="I5307" s="16"/>
      <c r="J5307" s="16"/>
      <c r="K5307" s="16"/>
      <c r="L5307" s="16"/>
      <c r="M5307" s="16"/>
      <c r="N5307" s="16"/>
      <c r="O5307" s="16"/>
      <c r="P5307" s="16" t="s">
        <v>40</v>
      </c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16"/>
      <c r="AB5307" s="16"/>
      <c r="AC5307" s="16"/>
      <c r="AD5307" s="16"/>
      <c r="AE5307" s="16"/>
      <c r="AF5307" s="16" t="s">
        <v>40</v>
      </c>
      <c r="AG5307" s="16"/>
      <c r="AH5307" s="16"/>
      <c r="AI5307" s="16"/>
      <c r="AJ5307" s="16"/>
      <c r="AK5307" s="16"/>
      <c r="AL5307" s="16"/>
      <c r="AM5307" s="16"/>
      <c r="AN5307" s="16"/>
      <c r="AO5307" s="16"/>
      <c r="AP5307" s="16" t="s">
        <v>40</v>
      </c>
      <c r="AQ5307" s="16"/>
      <c r="AR5307" s="16"/>
      <c r="AS5307" s="16"/>
      <c r="AT5307" s="16"/>
      <c r="AU5307" s="16" t="s">
        <v>40</v>
      </c>
      <c r="AV5307" s="16"/>
      <c r="AW5307" s="16"/>
      <c r="AX5307" s="16"/>
      <c r="AY5307" s="16"/>
      <c r="AZ5307" s="16"/>
      <c r="BA5307" s="16"/>
      <c r="BB5307" s="16"/>
      <c r="BC5307" s="16" t="s">
        <v>40</v>
      </c>
      <c r="BD5307" s="16"/>
      <c r="BE5307" s="16"/>
      <c r="BF5307" s="16"/>
      <c r="BG5307" s="16"/>
      <c r="BH5307" s="16" t="s">
        <v>40</v>
      </c>
      <c r="BI5307" s="16"/>
      <c r="BJ5307" s="16"/>
      <c r="BK5307" s="16"/>
      <c r="BL5307" s="16"/>
      <c r="BM5307" s="16"/>
      <c r="BN5307" s="16"/>
      <c r="BO5307" s="16"/>
      <c r="BP5307" s="16"/>
    </row>
    <row r="5308" spans="1:68" x14ac:dyDescent="0.25">
      <c r="A5308" s="9" t="s">
        <v>10645</v>
      </c>
      <c r="B5308" s="2" t="s">
        <v>10646</v>
      </c>
      <c r="E5308" s="3" t="s">
        <v>40</v>
      </c>
      <c r="AC5308" s="3" t="s">
        <v>40</v>
      </c>
      <c r="AF5308" s="3" t="s">
        <v>40</v>
      </c>
      <c r="BM5308" s="3" t="s">
        <v>40</v>
      </c>
    </row>
    <row r="5309" spans="1:68" x14ac:dyDescent="0.25">
      <c r="A5309" s="14" t="s">
        <v>10647</v>
      </c>
      <c r="B5309" s="15" t="s">
        <v>10648</v>
      </c>
      <c r="C5309" s="16"/>
      <c r="D5309" s="16"/>
      <c r="E5309" s="16"/>
      <c r="F5309" s="16"/>
      <c r="G5309" s="16"/>
      <c r="H5309" s="16"/>
      <c r="I5309" s="16" t="s">
        <v>40</v>
      </c>
      <c r="J5309" s="16"/>
      <c r="K5309" s="16"/>
      <c r="L5309" s="16"/>
      <c r="M5309" s="16"/>
      <c r="N5309" s="16"/>
      <c r="O5309" s="16"/>
      <c r="P5309" s="16"/>
      <c r="Q5309" s="16"/>
      <c r="R5309" s="16" t="s">
        <v>40</v>
      </c>
      <c r="S5309" s="16"/>
      <c r="T5309" s="16"/>
      <c r="U5309" s="16"/>
      <c r="V5309" s="16"/>
      <c r="W5309" s="16"/>
      <c r="X5309" s="16"/>
      <c r="Y5309" s="16"/>
      <c r="Z5309" s="16"/>
      <c r="AA5309" s="16"/>
      <c r="AB5309" s="16"/>
      <c r="AC5309" s="16"/>
      <c r="AD5309" s="16"/>
      <c r="AE5309" s="16"/>
      <c r="AF5309" s="16" t="s">
        <v>40</v>
      </c>
      <c r="AG5309" s="16"/>
      <c r="AH5309" s="16"/>
      <c r="AI5309" s="16"/>
      <c r="AJ5309" s="16" t="s">
        <v>40</v>
      </c>
      <c r="AK5309" s="16"/>
      <c r="AL5309" s="16"/>
      <c r="AM5309" s="16"/>
      <c r="AN5309" s="16"/>
      <c r="AO5309" s="16"/>
      <c r="AP5309" s="16"/>
      <c r="AQ5309" s="16"/>
      <c r="AR5309" s="16" t="s">
        <v>40</v>
      </c>
      <c r="AS5309" s="16"/>
      <c r="AT5309" s="16"/>
      <c r="AU5309" s="16"/>
      <c r="AV5309" s="16"/>
      <c r="AW5309" s="16"/>
      <c r="AX5309" s="16"/>
      <c r="AY5309" s="16"/>
      <c r="AZ5309" s="16"/>
      <c r="BA5309" s="16"/>
      <c r="BB5309" s="16"/>
      <c r="BC5309" s="16"/>
      <c r="BD5309" s="16"/>
      <c r="BE5309" s="16"/>
      <c r="BF5309" s="16"/>
      <c r="BG5309" s="16"/>
      <c r="BH5309" s="16"/>
      <c r="BI5309" s="16"/>
      <c r="BJ5309" s="16"/>
      <c r="BK5309" s="16"/>
      <c r="BL5309" s="16"/>
      <c r="BM5309" s="16"/>
      <c r="BN5309" s="16"/>
      <c r="BO5309" s="16"/>
      <c r="BP5309" s="16" t="s">
        <v>40</v>
      </c>
    </row>
    <row r="5310" spans="1:68" x14ac:dyDescent="0.25">
      <c r="A5310" s="9" t="s">
        <v>10649</v>
      </c>
      <c r="B5310" s="2" t="s">
        <v>10650</v>
      </c>
      <c r="T5310" s="3" t="s">
        <v>40</v>
      </c>
      <c r="AD5310" s="3" t="s">
        <v>40</v>
      </c>
      <c r="AT5310" s="3" t="s">
        <v>40</v>
      </c>
      <c r="BE5310" s="3" t="s">
        <v>40</v>
      </c>
    </row>
    <row r="5311" spans="1:68" x14ac:dyDescent="0.25">
      <c r="A5311" s="14" t="s">
        <v>10651</v>
      </c>
      <c r="B5311" s="15" t="s">
        <v>10652</v>
      </c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 t="s">
        <v>40</v>
      </c>
      <c r="S5311" s="16"/>
      <c r="T5311" s="16"/>
      <c r="U5311" s="16"/>
      <c r="V5311" s="16"/>
      <c r="W5311" s="16"/>
      <c r="X5311" s="16"/>
      <c r="Y5311" s="16"/>
      <c r="Z5311" s="16" t="s">
        <v>40</v>
      </c>
      <c r="AA5311" s="16"/>
      <c r="AB5311" s="16" t="s">
        <v>40</v>
      </c>
      <c r="AC5311" s="16"/>
      <c r="AD5311" s="16" t="s">
        <v>40</v>
      </c>
      <c r="AE5311" s="16"/>
      <c r="AF5311" s="16"/>
      <c r="AG5311" s="16"/>
      <c r="AH5311" s="16"/>
      <c r="AI5311" s="16"/>
      <c r="AJ5311" s="16"/>
      <c r="AK5311" s="16"/>
      <c r="AL5311" s="16" t="s">
        <v>40</v>
      </c>
      <c r="AM5311" s="16"/>
      <c r="AN5311" s="16"/>
      <c r="AO5311" s="16"/>
      <c r="AP5311" s="16"/>
      <c r="AQ5311" s="16"/>
      <c r="AR5311" s="16"/>
      <c r="AS5311" s="16" t="s">
        <v>40</v>
      </c>
      <c r="AT5311" s="16"/>
      <c r="AU5311" s="16"/>
      <c r="AV5311" s="16"/>
      <c r="AW5311" s="16"/>
      <c r="AX5311" s="16"/>
      <c r="AY5311" s="16"/>
      <c r="AZ5311" s="16"/>
      <c r="BA5311" s="16"/>
      <c r="BB5311" s="16"/>
      <c r="BC5311" s="16"/>
      <c r="BD5311" s="16"/>
      <c r="BE5311" s="16"/>
      <c r="BF5311" s="16"/>
      <c r="BG5311" s="16"/>
      <c r="BH5311" s="16"/>
      <c r="BI5311" s="16"/>
      <c r="BJ5311" s="16"/>
      <c r="BK5311" s="16"/>
      <c r="BL5311" s="16"/>
      <c r="BM5311" s="16"/>
      <c r="BN5311" s="16"/>
      <c r="BO5311" s="16"/>
      <c r="BP5311" s="16"/>
    </row>
    <row r="5312" spans="1:68" x14ac:dyDescent="0.25">
      <c r="A5312" s="9" t="s">
        <v>10653</v>
      </c>
      <c r="B5312" s="2" t="s">
        <v>10654</v>
      </c>
      <c r="J5312" s="3" t="s">
        <v>40</v>
      </c>
      <c r="Z5312" s="3" t="s">
        <v>40</v>
      </c>
      <c r="AB5312" s="3" t="s">
        <v>40</v>
      </c>
      <c r="AD5312" s="3" t="s">
        <v>40</v>
      </c>
      <c r="AR5312" s="3" t="s">
        <v>40</v>
      </c>
      <c r="BP5312" s="3" t="s">
        <v>40</v>
      </c>
    </row>
    <row r="5313" spans="1:68" x14ac:dyDescent="0.25">
      <c r="A5313" s="14" t="s">
        <v>10655</v>
      </c>
      <c r="B5313" s="15" t="s">
        <v>10656</v>
      </c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  <c r="AB5313" s="16"/>
      <c r="AC5313" s="16"/>
      <c r="AD5313" s="16"/>
      <c r="AE5313" s="16"/>
      <c r="AF5313" s="16"/>
      <c r="AG5313" s="16"/>
      <c r="AH5313" s="16"/>
      <c r="AI5313" s="16"/>
      <c r="AJ5313" s="16"/>
      <c r="AK5313" s="16"/>
      <c r="AL5313" s="16"/>
      <c r="AM5313" s="16"/>
      <c r="AN5313" s="16"/>
      <c r="AO5313" s="16"/>
      <c r="AP5313" s="16" t="s">
        <v>40</v>
      </c>
      <c r="AQ5313" s="16"/>
      <c r="AR5313" s="16"/>
      <c r="AS5313" s="16"/>
      <c r="AT5313" s="16"/>
      <c r="AU5313" s="16"/>
      <c r="AV5313" s="16"/>
      <c r="AW5313" s="16"/>
      <c r="AX5313" s="16"/>
      <c r="AY5313" s="16"/>
      <c r="AZ5313" s="16"/>
      <c r="BA5313" s="16" t="s">
        <v>40</v>
      </c>
      <c r="BB5313" s="16"/>
      <c r="BC5313" s="16" t="s">
        <v>40</v>
      </c>
      <c r="BD5313" s="16"/>
      <c r="BE5313" s="16"/>
      <c r="BF5313" s="16"/>
      <c r="BG5313" s="16" t="s">
        <v>40</v>
      </c>
      <c r="BH5313" s="16"/>
      <c r="BI5313" s="16"/>
      <c r="BJ5313" s="16" t="s">
        <v>40</v>
      </c>
      <c r="BK5313" s="16"/>
      <c r="BL5313" s="16"/>
      <c r="BM5313" s="16" t="s">
        <v>40</v>
      </c>
      <c r="BN5313" s="16"/>
      <c r="BO5313" s="16" t="s">
        <v>40</v>
      </c>
      <c r="BP5313" s="16"/>
    </row>
    <row r="5314" spans="1:68" x14ac:dyDescent="0.25">
      <c r="A5314" s="9" t="s">
        <v>10657</v>
      </c>
      <c r="B5314" s="2" t="s">
        <v>10658</v>
      </c>
      <c r="L5314" s="3" t="s">
        <v>40</v>
      </c>
      <c r="AC5314" s="3" t="s">
        <v>40</v>
      </c>
      <c r="BC5314" s="3" t="s">
        <v>40</v>
      </c>
      <c r="BM5314" s="3" t="s">
        <v>40</v>
      </c>
    </row>
    <row r="5315" spans="1:68" x14ac:dyDescent="0.25">
      <c r="A5315" s="14" t="s">
        <v>10659</v>
      </c>
      <c r="B5315" s="15" t="s">
        <v>10660</v>
      </c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16"/>
      <c r="AB5315" s="16"/>
      <c r="AC5315" s="16"/>
      <c r="AD5315" s="16"/>
      <c r="AE5315" s="16"/>
      <c r="AF5315" s="16"/>
      <c r="AG5315" s="16"/>
      <c r="AH5315" s="16"/>
      <c r="AI5315" s="16"/>
      <c r="AJ5315" s="16"/>
      <c r="AK5315" s="16"/>
      <c r="AL5315" s="16"/>
      <c r="AM5315" s="16"/>
      <c r="AN5315" s="16" t="s">
        <v>40</v>
      </c>
      <c r="AO5315" s="16"/>
      <c r="AP5315" s="16"/>
      <c r="AQ5315" s="16"/>
      <c r="AR5315" s="16"/>
      <c r="AS5315" s="16"/>
      <c r="AT5315" s="16"/>
      <c r="AU5315" s="16"/>
      <c r="AV5315" s="16"/>
      <c r="AW5315" s="16"/>
      <c r="AX5315" s="16"/>
      <c r="AY5315" s="16"/>
      <c r="AZ5315" s="16"/>
      <c r="BA5315" s="16"/>
      <c r="BB5315" s="16"/>
      <c r="BC5315" s="16"/>
      <c r="BD5315" s="16"/>
      <c r="BE5315" s="16"/>
      <c r="BF5315" s="16"/>
      <c r="BG5315" s="16"/>
      <c r="BH5315" s="16"/>
      <c r="BI5315" s="16"/>
      <c r="BJ5315" s="16"/>
      <c r="BK5315" s="16"/>
      <c r="BL5315" s="16"/>
      <c r="BM5315" s="16"/>
      <c r="BN5315" s="16"/>
      <c r="BO5315" s="16"/>
      <c r="BP5315" s="16"/>
    </row>
    <row r="5316" spans="1:68" x14ac:dyDescent="0.25">
      <c r="A5316" s="9" t="s">
        <v>10661</v>
      </c>
      <c r="B5316" s="2" t="s">
        <v>10662</v>
      </c>
      <c r="N5316" s="3" t="s">
        <v>40</v>
      </c>
      <c r="P5316" s="3" t="s">
        <v>40</v>
      </c>
      <c r="AD5316" s="3" t="s">
        <v>40</v>
      </c>
      <c r="AF5316" s="3" t="s">
        <v>40</v>
      </c>
      <c r="AT5316" s="3" t="s">
        <v>40</v>
      </c>
    </row>
    <row r="5317" spans="1:68" x14ac:dyDescent="0.25">
      <c r="A5317" s="14" t="s">
        <v>10663</v>
      </c>
      <c r="B5317" s="15" t="s">
        <v>10664</v>
      </c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 t="s">
        <v>40</v>
      </c>
      <c r="X5317" s="16"/>
      <c r="Y5317" s="16"/>
      <c r="Z5317" s="16"/>
      <c r="AA5317" s="16"/>
      <c r="AB5317" s="16"/>
      <c r="AC5317" s="16" t="s">
        <v>40</v>
      </c>
      <c r="AD5317" s="16"/>
      <c r="AE5317" s="16"/>
      <c r="AF5317" s="16"/>
      <c r="AG5317" s="16"/>
      <c r="AH5317" s="16"/>
      <c r="AI5317" s="16"/>
      <c r="AJ5317" s="16"/>
      <c r="AK5317" s="16"/>
      <c r="AL5317" s="16"/>
      <c r="AM5317" s="16"/>
      <c r="AN5317" s="16"/>
      <c r="AO5317" s="16"/>
      <c r="AP5317" s="16"/>
      <c r="AQ5317" s="16"/>
      <c r="AR5317" s="16"/>
      <c r="AS5317" s="16"/>
      <c r="AT5317" s="16"/>
      <c r="AU5317" s="16"/>
      <c r="AV5317" s="16"/>
      <c r="AW5317" s="16"/>
      <c r="AX5317" s="16"/>
      <c r="AY5317" s="16"/>
      <c r="AZ5317" s="16"/>
      <c r="BA5317" s="16"/>
      <c r="BB5317" s="16"/>
      <c r="BC5317" s="16" t="s">
        <v>40</v>
      </c>
      <c r="BD5317" s="16"/>
      <c r="BE5317" s="16"/>
      <c r="BF5317" s="16"/>
      <c r="BG5317" s="16"/>
      <c r="BH5317" s="16"/>
      <c r="BI5317" s="16"/>
      <c r="BJ5317" s="16"/>
      <c r="BK5317" s="16"/>
      <c r="BL5317" s="16"/>
      <c r="BM5317" s="16"/>
      <c r="BN5317" s="16"/>
      <c r="BO5317" s="16"/>
      <c r="BP5317" s="16"/>
    </row>
    <row r="5318" spans="1:68" x14ac:dyDescent="0.25">
      <c r="A5318" s="9" t="s">
        <v>10665</v>
      </c>
      <c r="B5318" s="2" t="s">
        <v>10666</v>
      </c>
      <c r="AA5318" s="3" t="s">
        <v>40</v>
      </c>
      <c r="AE5318" s="3" t="s">
        <v>40</v>
      </c>
      <c r="BB5318" s="3" t="s">
        <v>40</v>
      </c>
    </row>
    <row r="5319" spans="1:68" x14ac:dyDescent="0.25">
      <c r="A5319" s="14" t="s">
        <v>10667</v>
      </c>
      <c r="B5319" s="15" t="s">
        <v>10668</v>
      </c>
      <c r="C5319" s="16"/>
      <c r="D5319" s="16"/>
      <c r="E5319" s="16"/>
      <c r="F5319" s="16"/>
      <c r="G5319" s="16"/>
      <c r="H5319" s="16"/>
      <c r="I5319" s="16"/>
      <c r="J5319" s="16"/>
      <c r="K5319" s="16"/>
      <c r="L5319" s="16" t="s">
        <v>40</v>
      </c>
      <c r="M5319" s="16"/>
      <c r="N5319" s="16"/>
      <c r="O5319" s="16"/>
      <c r="P5319" s="16" t="s">
        <v>40</v>
      </c>
      <c r="Q5319" s="16"/>
      <c r="R5319" s="16" t="s">
        <v>40</v>
      </c>
      <c r="S5319" s="16"/>
      <c r="T5319" s="16"/>
      <c r="U5319" s="16"/>
      <c r="V5319" s="16"/>
      <c r="W5319" s="16"/>
      <c r="X5319" s="16"/>
      <c r="Y5319" s="16"/>
      <c r="Z5319" s="16" t="s">
        <v>40</v>
      </c>
      <c r="AA5319" s="16"/>
      <c r="AB5319" s="16" t="s">
        <v>40</v>
      </c>
      <c r="AC5319" s="16"/>
      <c r="AD5319" s="16" t="s">
        <v>40</v>
      </c>
      <c r="AE5319" s="16"/>
      <c r="AF5319" s="16" t="s">
        <v>40</v>
      </c>
      <c r="AG5319" s="16"/>
      <c r="AH5319" s="16"/>
      <c r="AI5319" s="16"/>
      <c r="AJ5319" s="16"/>
      <c r="AK5319" s="16"/>
      <c r="AL5319" s="16"/>
      <c r="AM5319" s="16"/>
      <c r="AN5319" s="16"/>
      <c r="AO5319" s="16"/>
      <c r="AP5319" s="16"/>
      <c r="AQ5319" s="16"/>
      <c r="AR5319" s="16"/>
      <c r="AS5319" s="16"/>
      <c r="AT5319" s="16"/>
      <c r="AU5319" s="16"/>
      <c r="AV5319" s="16"/>
      <c r="AW5319" s="16"/>
      <c r="AX5319" s="16"/>
      <c r="AY5319" s="16"/>
      <c r="AZ5319" s="16"/>
      <c r="BA5319" s="16"/>
      <c r="BB5319" s="16"/>
      <c r="BC5319" s="16"/>
      <c r="BD5319" s="16"/>
      <c r="BE5319" s="16"/>
      <c r="BF5319" s="16"/>
      <c r="BG5319" s="16"/>
      <c r="BH5319" s="16"/>
      <c r="BI5319" s="16"/>
      <c r="BJ5319" s="16"/>
      <c r="BK5319" s="16"/>
      <c r="BL5319" s="16" t="s">
        <v>40</v>
      </c>
      <c r="BM5319" s="16"/>
      <c r="BN5319" s="16"/>
      <c r="BO5319" s="16"/>
      <c r="BP5319" s="16"/>
    </row>
    <row r="5320" spans="1:68" x14ac:dyDescent="0.25">
      <c r="A5320" s="9" t="s">
        <v>10669</v>
      </c>
      <c r="B5320" s="2" t="s">
        <v>10670</v>
      </c>
      <c r="R5320" s="3" t="s">
        <v>40</v>
      </c>
      <c r="Z5320" s="3" t="s">
        <v>40</v>
      </c>
      <c r="AB5320" s="3" t="s">
        <v>40</v>
      </c>
      <c r="AD5320" s="3" t="s">
        <v>40</v>
      </c>
      <c r="AL5320" s="3" t="s">
        <v>40</v>
      </c>
    </row>
    <row r="5321" spans="1:68" x14ac:dyDescent="0.25">
      <c r="A5321" s="14" t="s">
        <v>10671</v>
      </c>
      <c r="B5321" s="15" t="s">
        <v>10672</v>
      </c>
      <c r="C5321" s="16"/>
      <c r="D5321" s="16"/>
      <c r="E5321" s="16"/>
      <c r="F5321" s="16" t="s">
        <v>40</v>
      </c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  <c r="AB5321" s="16"/>
      <c r="AC5321" s="16"/>
      <c r="AD5321" s="16"/>
      <c r="AE5321" s="16"/>
      <c r="AF5321" s="16"/>
      <c r="AG5321" s="16"/>
      <c r="AH5321" s="16"/>
      <c r="AI5321" s="16"/>
      <c r="AJ5321" s="16"/>
      <c r="AK5321" s="16"/>
      <c r="AL5321" s="16"/>
      <c r="AM5321" s="16"/>
      <c r="AN5321" s="16"/>
      <c r="AO5321" s="16"/>
      <c r="AP5321" s="16"/>
      <c r="AQ5321" s="16"/>
      <c r="AR5321" s="16"/>
      <c r="AS5321" s="16"/>
      <c r="AT5321" s="16"/>
      <c r="AU5321" s="16"/>
      <c r="AV5321" s="16"/>
      <c r="AW5321" s="16"/>
      <c r="AX5321" s="16"/>
      <c r="AY5321" s="16"/>
      <c r="AZ5321" s="16"/>
      <c r="BA5321" s="16"/>
      <c r="BB5321" s="16"/>
      <c r="BC5321" s="16"/>
      <c r="BD5321" s="16" t="s">
        <v>40</v>
      </c>
      <c r="BE5321" s="16"/>
      <c r="BF5321" s="16"/>
      <c r="BG5321" s="16"/>
      <c r="BH5321" s="16"/>
      <c r="BI5321" s="16"/>
      <c r="BJ5321" s="16"/>
      <c r="BK5321" s="16"/>
      <c r="BL5321" s="16"/>
      <c r="BM5321" s="16"/>
      <c r="BN5321" s="16"/>
      <c r="BO5321" s="16"/>
      <c r="BP5321" s="16"/>
    </row>
    <row r="5322" spans="1:68" x14ac:dyDescent="0.25">
      <c r="A5322" s="9" t="s">
        <v>10673</v>
      </c>
      <c r="B5322" s="2" t="s">
        <v>10674</v>
      </c>
      <c r="Q5322" s="3" t="s">
        <v>40</v>
      </c>
      <c r="S5322" s="3" t="s">
        <v>40</v>
      </c>
      <c r="U5322" s="3" t="s">
        <v>40</v>
      </c>
      <c r="AG5322" s="3" t="s">
        <v>40</v>
      </c>
      <c r="AQ5322" s="3" t="s">
        <v>40</v>
      </c>
      <c r="AU5322" s="3" t="s">
        <v>40</v>
      </c>
      <c r="AW5322" s="3" t="s">
        <v>40</v>
      </c>
      <c r="BA5322" s="3" t="s">
        <v>40</v>
      </c>
      <c r="BP5322" s="3" t="s">
        <v>40</v>
      </c>
    </row>
    <row r="5323" spans="1:68" x14ac:dyDescent="0.25">
      <c r="A5323" s="14" t="s">
        <v>10675</v>
      </c>
      <c r="B5323" s="15" t="s">
        <v>10676</v>
      </c>
      <c r="C5323" s="16"/>
      <c r="D5323" s="16"/>
      <c r="E5323" s="16"/>
      <c r="F5323" s="16"/>
      <c r="G5323" s="16"/>
      <c r="H5323" s="16"/>
      <c r="I5323" s="16" t="s">
        <v>40</v>
      </c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 t="s">
        <v>40</v>
      </c>
      <c r="X5323" s="16"/>
      <c r="Y5323" s="16"/>
      <c r="Z5323" s="16"/>
      <c r="AA5323" s="16"/>
      <c r="AB5323" s="16"/>
      <c r="AC5323" s="16" t="s">
        <v>40</v>
      </c>
      <c r="AD5323" s="16"/>
      <c r="AE5323" s="16"/>
      <c r="AF5323" s="16"/>
      <c r="AG5323" s="16"/>
      <c r="AH5323" s="16"/>
      <c r="AI5323" s="16" t="s">
        <v>40</v>
      </c>
      <c r="AJ5323" s="16"/>
      <c r="AK5323" s="16" t="s">
        <v>40</v>
      </c>
      <c r="AL5323" s="16"/>
      <c r="AM5323" s="16"/>
      <c r="AN5323" s="16"/>
      <c r="AO5323" s="16"/>
      <c r="AP5323" s="16"/>
      <c r="AQ5323" s="16"/>
      <c r="AR5323" s="16"/>
      <c r="AS5323" s="16"/>
      <c r="AT5323" s="16"/>
      <c r="AU5323" s="16" t="s">
        <v>40</v>
      </c>
      <c r="AV5323" s="16"/>
      <c r="AW5323" s="16"/>
      <c r="AX5323" s="16"/>
      <c r="AY5323" s="16"/>
      <c r="AZ5323" s="16"/>
      <c r="BA5323" s="16"/>
      <c r="BB5323" s="16"/>
      <c r="BC5323" s="16" t="s">
        <v>40</v>
      </c>
      <c r="BD5323" s="16"/>
      <c r="BE5323" s="16"/>
      <c r="BF5323" s="16"/>
      <c r="BG5323" s="16"/>
      <c r="BH5323" s="16"/>
      <c r="BI5323" s="16"/>
      <c r="BJ5323" s="16"/>
      <c r="BK5323" s="16"/>
      <c r="BL5323" s="16"/>
      <c r="BM5323" s="16"/>
      <c r="BN5323" s="16"/>
      <c r="BO5323" s="16" t="s">
        <v>40</v>
      </c>
      <c r="BP5323" s="16"/>
    </row>
    <row r="5324" spans="1:68" x14ac:dyDescent="0.25">
      <c r="A5324" s="9" t="s">
        <v>10677</v>
      </c>
      <c r="B5324" s="2" t="s">
        <v>10678</v>
      </c>
      <c r="W5324" s="3" t="s">
        <v>40</v>
      </c>
      <c r="AR5324" s="3" t="s">
        <v>40</v>
      </c>
      <c r="AZ5324" s="3" t="s">
        <v>40</v>
      </c>
    </row>
    <row r="5325" spans="1:68" x14ac:dyDescent="0.25">
      <c r="A5325" s="14" t="s">
        <v>10679</v>
      </c>
      <c r="B5325" s="15" t="s">
        <v>10680</v>
      </c>
      <c r="C5325" s="16" t="s">
        <v>40</v>
      </c>
      <c r="D5325" s="16"/>
      <c r="E5325" s="16"/>
      <c r="F5325" s="16"/>
      <c r="G5325" s="16"/>
      <c r="H5325" s="16"/>
      <c r="I5325" s="16" t="s">
        <v>40</v>
      </c>
      <c r="J5325" s="16"/>
      <c r="K5325" s="16"/>
      <c r="L5325" s="16"/>
      <c r="M5325" s="16"/>
      <c r="N5325" s="16"/>
      <c r="O5325" s="16"/>
      <c r="P5325" s="16"/>
      <c r="Q5325" s="16"/>
      <c r="R5325" s="16" t="s">
        <v>40</v>
      </c>
      <c r="S5325" s="16"/>
      <c r="T5325" s="16"/>
      <c r="U5325" s="16"/>
      <c r="V5325" s="16"/>
      <c r="W5325" s="16"/>
      <c r="X5325" s="16"/>
      <c r="Y5325" s="16"/>
      <c r="Z5325" s="16" t="s">
        <v>40</v>
      </c>
      <c r="AA5325" s="16"/>
      <c r="AB5325" s="16"/>
      <c r="AC5325" s="16"/>
      <c r="AD5325" s="16"/>
      <c r="AE5325" s="16"/>
      <c r="AF5325" s="16"/>
      <c r="AG5325" s="16"/>
      <c r="AH5325" s="16" t="s">
        <v>40</v>
      </c>
      <c r="AI5325" s="16"/>
      <c r="AJ5325" s="16"/>
      <c r="AK5325" s="16"/>
      <c r="AL5325" s="16"/>
      <c r="AM5325" s="16"/>
      <c r="AN5325" s="16" t="s">
        <v>40</v>
      </c>
      <c r="AO5325" s="16"/>
      <c r="AP5325" s="16" t="s">
        <v>40</v>
      </c>
      <c r="AQ5325" s="16"/>
      <c r="AR5325" s="16"/>
      <c r="AS5325" s="16"/>
      <c r="AT5325" s="16"/>
      <c r="AU5325" s="16"/>
      <c r="AV5325" s="16"/>
      <c r="AW5325" s="16"/>
      <c r="AX5325" s="16"/>
      <c r="AY5325" s="16"/>
      <c r="AZ5325" s="16"/>
      <c r="BA5325" s="16"/>
      <c r="BB5325" s="16"/>
      <c r="BC5325" s="16"/>
      <c r="BD5325" s="16"/>
      <c r="BE5325" s="16"/>
      <c r="BF5325" s="16" t="s">
        <v>40</v>
      </c>
      <c r="BG5325" s="16"/>
      <c r="BH5325" s="16"/>
      <c r="BI5325" s="16"/>
      <c r="BJ5325" s="16"/>
      <c r="BK5325" s="16"/>
      <c r="BL5325" s="16"/>
      <c r="BM5325" s="16"/>
      <c r="BN5325" s="16" t="s">
        <v>40</v>
      </c>
      <c r="BO5325" s="16"/>
      <c r="BP5325" s="16"/>
    </row>
    <row r="5326" spans="1:68" x14ac:dyDescent="0.25">
      <c r="A5326" s="9" t="s">
        <v>10681</v>
      </c>
      <c r="B5326" s="2" t="s">
        <v>10682</v>
      </c>
    </row>
    <row r="5327" spans="1:68" x14ac:dyDescent="0.25">
      <c r="A5327" s="14" t="s">
        <v>10683</v>
      </c>
      <c r="B5327" s="15" t="s">
        <v>10684</v>
      </c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16"/>
      <c r="AB5327" s="16"/>
      <c r="AC5327" s="16"/>
      <c r="AD5327" s="16"/>
      <c r="AE5327" s="16"/>
      <c r="AF5327" s="16"/>
      <c r="AG5327" s="16"/>
      <c r="AH5327" s="16"/>
      <c r="AI5327" s="16"/>
      <c r="AJ5327" s="16"/>
      <c r="AK5327" s="16"/>
      <c r="AL5327" s="16"/>
      <c r="AM5327" s="16"/>
      <c r="AN5327" s="16" t="s">
        <v>40</v>
      </c>
      <c r="AO5327" s="16"/>
      <c r="AP5327" s="16"/>
      <c r="AQ5327" s="16"/>
      <c r="AR5327" s="16"/>
      <c r="AS5327" s="16"/>
      <c r="AT5327" s="16"/>
      <c r="AU5327" s="16"/>
      <c r="AV5327" s="16"/>
      <c r="AW5327" s="16"/>
      <c r="AX5327" s="16"/>
      <c r="AY5327" s="16"/>
      <c r="AZ5327" s="16"/>
      <c r="BA5327" s="16"/>
      <c r="BB5327" s="16"/>
      <c r="BC5327" s="16"/>
      <c r="BD5327" s="16"/>
      <c r="BE5327" s="16"/>
      <c r="BF5327" s="16"/>
      <c r="BG5327" s="16"/>
      <c r="BH5327" s="16"/>
      <c r="BI5327" s="16"/>
      <c r="BJ5327" s="16"/>
      <c r="BK5327" s="16"/>
      <c r="BL5327" s="16"/>
      <c r="BM5327" s="16"/>
      <c r="BN5327" s="16"/>
      <c r="BO5327" s="16"/>
      <c r="BP5327" s="16"/>
    </row>
    <row r="5328" spans="1:68" x14ac:dyDescent="0.25">
      <c r="A5328" s="9" t="s">
        <v>10685</v>
      </c>
      <c r="B5328" s="2" t="s">
        <v>10686</v>
      </c>
      <c r="L5328" s="3" t="s">
        <v>40</v>
      </c>
      <c r="N5328" s="3" t="s">
        <v>40</v>
      </c>
      <c r="P5328" s="3" t="s">
        <v>40</v>
      </c>
      <c r="AB5328" s="3" t="s">
        <v>40</v>
      </c>
      <c r="AD5328" s="3" t="s">
        <v>40</v>
      </c>
      <c r="AF5328" s="3" t="s">
        <v>40</v>
      </c>
      <c r="AJ5328" s="3" t="s">
        <v>40</v>
      </c>
      <c r="AT5328" s="3" t="s">
        <v>40</v>
      </c>
    </row>
    <row r="5329" spans="1:68" x14ac:dyDescent="0.25">
      <c r="A5329" s="14" t="s">
        <v>10687</v>
      </c>
      <c r="B5329" s="15" t="s">
        <v>10688</v>
      </c>
      <c r="C5329" s="16" t="s">
        <v>40</v>
      </c>
      <c r="D5329" s="16"/>
      <c r="E5329" s="16"/>
      <c r="F5329" s="16"/>
      <c r="G5329" s="16"/>
      <c r="H5329" s="16"/>
      <c r="I5329" s="16" t="s">
        <v>40</v>
      </c>
      <c r="J5329" s="16"/>
      <c r="K5329" s="16"/>
      <c r="L5329" s="16"/>
      <c r="M5329" s="16"/>
      <c r="N5329" s="16"/>
      <c r="O5329" s="16"/>
      <c r="P5329" s="16"/>
      <c r="Q5329" s="16"/>
      <c r="R5329" s="16" t="s">
        <v>40</v>
      </c>
      <c r="S5329" s="16"/>
      <c r="T5329" s="16"/>
      <c r="U5329" s="16"/>
      <c r="V5329" s="16"/>
      <c r="W5329" s="16"/>
      <c r="X5329" s="16"/>
      <c r="Y5329" s="16"/>
      <c r="Z5329" s="16" t="s">
        <v>40</v>
      </c>
      <c r="AA5329" s="16"/>
      <c r="AB5329" s="16"/>
      <c r="AC5329" s="16"/>
      <c r="AD5329" s="16"/>
      <c r="AE5329" s="16"/>
      <c r="AF5329" s="16"/>
      <c r="AG5329" s="16"/>
      <c r="AH5329" s="16" t="s">
        <v>40</v>
      </c>
      <c r="AI5329" s="16"/>
      <c r="AJ5329" s="16"/>
      <c r="AK5329" s="16"/>
      <c r="AL5329" s="16"/>
      <c r="AM5329" s="16"/>
      <c r="AN5329" s="16" t="s">
        <v>40</v>
      </c>
      <c r="AO5329" s="16" t="s">
        <v>40</v>
      </c>
      <c r="AP5329" s="16" t="s">
        <v>40</v>
      </c>
      <c r="AQ5329" s="16"/>
      <c r="AR5329" s="16"/>
      <c r="AS5329" s="16"/>
      <c r="AT5329" s="16"/>
      <c r="AU5329" s="16"/>
      <c r="AV5329" s="16"/>
      <c r="AW5329" s="16"/>
      <c r="AX5329" s="16"/>
      <c r="AY5329" s="16"/>
      <c r="AZ5329" s="16"/>
      <c r="BA5329" s="16"/>
      <c r="BB5329" s="16"/>
      <c r="BC5329" s="16"/>
      <c r="BD5329" s="16"/>
      <c r="BE5329" s="16"/>
      <c r="BF5329" s="16" t="s">
        <v>40</v>
      </c>
      <c r="BG5329" s="16"/>
      <c r="BH5329" s="16"/>
      <c r="BI5329" s="16"/>
      <c r="BJ5329" s="16"/>
      <c r="BK5329" s="16"/>
      <c r="BL5329" s="16"/>
      <c r="BM5329" s="16"/>
      <c r="BN5329" s="16" t="s">
        <v>40</v>
      </c>
      <c r="BO5329" s="16"/>
      <c r="BP5329" s="16"/>
    </row>
    <row r="5330" spans="1:68" x14ac:dyDescent="0.25">
      <c r="A5330" s="9" t="s">
        <v>10689</v>
      </c>
      <c r="B5330" s="2" t="s">
        <v>10690</v>
      </c>
      <c r="K5330" s="3" t="s">
        <v>40</v>
      </c>
      <c r="AN5330" s="3" t="s">
        <v>40</v>
      </c>
      <c r="BP5330" s="3" t="s">
        <v>40</v>
      </c>
    </row>
    <row r="5331" spans="1:68" x14ac:dyDescent="0.25">
      <c r="A5331" s="14" t="s">
        <v>10691</v>
      </c>
      <c r="B5331" s="15" t="s">
        <v>10692</v>
      </c>
      <c r="C5331" s="16"/>
      <c r="D5331" s="16"/>
      <c r="E5331" s="16"/>
      <c r="F5331" s="16" t="s">
        <v>40</v>
      </c>
      <c r="G5331" s="16"/>
      <c r="H5331" s="16"/>
      <c r="I5331" s="16"/>
      <c r="J5331" s="16"/>
      <c r="K5331" s="16"/>
      <c r="L5331" s="16"/>
      <c r="M5331" s="16"/>
      <c r="N5331" s="16"/>
      <c r="O5331" s="16"/>
      <c r="P5331" s="16" t="s">
        <v>40</v>
      </c>
      <c r="Q5331" s="16"/>
      <c r="R5331" s="16"/>
      <c r="S5331" s="16"/>
      <c r="T5331" s="16"/>
      <c r="U5331" s="16"/>
      <c r="V5331" s="16"/>
      <c r="W5331" s="16"/>
      <c r="X5331" s="16" t="s">
        <v>40</v>
      </c>
      <c r="Y5331" s="16"/>
      <c r="Z5331" s="16"/>
      <c r="AA5331" s="16"/>
      <c r="AB5331" s="16"/>
      <c r="AC5331" s="16"/>
      <c r="AD5331" s="16"/>
      <c r="AE5331" s="16"/>
      <c r="AF5331" s="16" t="s">
        <v>40</v>
      </c>
      <c r="AG5331" s="16"/>
      <c r="AH5331" s="16"/>
      <c r="AI5331" s="16"/>
      <c r="AJ5331" s="16"/>
      <c r="AK5331" s="16"/>
      <c r="AL5331" s="16"/>
      <c r="AM5331" s="16"/>
      <c r="AN5331" s="16"/>
      <c r="AO5331" s="16"/>
      <c r="AP5331" s="16"/>
      <c r="AQ5331" s="16"/>
      <c r="AR5331" s="16"/>
      <c r="AS5331" s="16"/>
      <c r="AT5331" s="16"/>
      <c r="AU5331" s="16" t="s">
        <v>40</v>
      </c>
      <c r="AV5331" s="16"/>
      <c r="AW5331" s="16"/>
      <c r="AX5331" s="16"/>
      <c r="AY5331" s="16"/>
      <c r="AZ5331" s="16"/>
      <c r="BA5331" s="16"/>
      <c r="BB5331" s="16"/>
      <c r="BC5331" s="16" t="s">
        <v>40</v>
      </c>
      <c r="BD5331" s="16"/>
      <c r="BE5331" s="16"/>
      <c r="BF5331" s="16"/>
      <c r="BG5331" s="16"/>
      <c r="BH5331" s="16" t="s">
        <v>40</v>
      </c>
      <c r="BI5331" s="16"/>
      <c r="BJ5331" s="16"/>
      <c r="BK5331" s="16"/>
      <c r="BL5331" s="16"/>
      <c r="BM5331" s="16"/>
      <c r="BN5331" s="16"/>
      <c r="BO5331" s="16"/>
      <c r="BP5331" s="16"/>
    </row>
    <row r="5332" spans="1:68" x14ac:dyDescent="0.25">
      <c r="A5332" s="9" t="s">
        <v>10693</v>
      </c>
      <c r="B5332" s="2" t="s">
        <v>10694</v>
      </c>
      <c r="AZ5332" s="3" t="s">
        <v>40</v>
      </c>
    </row>
    <row r="5333" spans="1:68" x14ac:dyDescent="0.25">
      <c r="A5333" s="14" t="s">
        <v>10695</v>
      </c>
      <c r="B5333" s="15" t="s">
        <v>10696</v>
      </c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  <c r="AB5333" s="16"/>
      <c r="AC5333" s="16"/>
      <c r="AD5333" s="16"/>
      <c r="AE5333" s="16"/>
      <c r="AF5333" s="16"/>
      <c r="AG5333" s="16"/>
      <c r="AH5333" s="16"/>
      <c r="AI5333" s="16"/>
      <c r="AJ5333" s="16"/>
      <c r="AK5333" s="16"/>
      <c r="AL5333" s="16"/>
      <c r="AM5333" s="16"/>
      <c r="AN5333" s="16"/>
      <c r="AO5333" s="16"/>
      <c r="AP5333" s="16" t="s">
        <v>40</v>
      </c>
      <c r="AQ5333" s="16"/>
      <c r="AR5333" s="16"/>
      <c r="AS5333" s="16"/>
      <c r="AT5333" s="16"/>
      <c r="AU5333" s="16"/>
      <c r="AV5333" s="16"/>
      <c r="AW5333" s="16"/>
      <c r="AX5333" s="16"/>
      <c r="AY5333" s="16"/>
      <c r="AZ5333" s="16"/>
      <c r="BA5333" s="16"/>
      <c r="BB5333" s="16"/>
      <c r="BC5333" s="16"/>
      <c r="BD5333" s="16"/>
      <c r="BE5333" s="16"/>
      <c r="BF5333" s="16"/>
      <c r="BG5333" s="16"/>
      <c r="BH5333" s="16"/>
      <c r="BI5333" s="16"/>
      <c r="BJ5333" s="16"/>
      <c r="BK5333" s="16"/>
      <c r="BL5333" s="16"/>
      <c r="BM5333" s="16"/>
      <c r="BN5333" s="16"/>
      <c r="BO5333" s="16"/>
      <c r="BP5333" s="16"/>
    </row>
    <row r="5334" spans="1:68" x14ac:dyDescent="0.25">
      <c r="A5334" s="9" t="s">
        <v>10697</v>
      </c>
      <c r="B5334" s="2" t="s">
        <v>10698</v>
      </c>
      <c r="D5334" s="3" t="s">
        <v>40</v>
      </c>
      <c r="AN5334" s="3" t="s">
        <v>40</v>
      </c>
    </row>
    <row r="5335" spans="1:68" x14ac:dyDescent="0.25">
      <c r="A5335" s="14" t="s">
        <v>10699</v>
      </c>
      <c r="B5335" s="15" t="s">
        <v>10700</v>
      </c>
      <c r="C5335" s="16"/>
      <c r="D5335" s="16" t="s">
        <v>40</v>
      </c>
      <c r="E5335" s="16"/>
      <c r="F5335" s="16"/>
      <c r="G5335" s="16"/>
      <c r="H5335" s="16"/>
      <c r="I5335" s="16"/>
      <c r="J5335" s="16"/>
      <c r="K5335" s="16"/>
      <c r="L5335" s="16" t="s">
        <v>40</v>
      </c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16"/>
      <c r="AB5335" s="16"/>
      <c r="AC5335" s="16" t="s">
        <v>40</v>
      </c>
      <c r="AD5335" s="16"/>
      <c r="AE5335" s="16"/>
      <c r="AF5335" s="16"/>
      <c r="AG5335" s="16"/>
      <c r="AH5335" s="16"/>
      <c r="AI5335" s="16"/>
      <c r="AJ5335" s="16"/>
      <c r="AK5335" s="16"/>
      <c r="AL5335" s="16"/>
      <c r="AM5335" s="16"/>
      <c r="AN5335" s="16"/>
      <c r="AO5335" s="16"/>
      <c r="AP5335" s="16"/>
      <c r="AQ5335" s="16"/>
      <c r="AR5335" s="16"/>
      <c r="AS5335" s="16"/>
      <c r="AT5335" s="16"/>
      <c r="AU5335" s="16"/>
      <c r="AV5335" s="16"/>
      <c r="AW5335" s="16" t="s">
        <v>40</v>
      </c>
      <c r="AX5335" s="16"/>
      <c r="AY5335" s="16"/>
      <c r="AZ5335" s="16"/>
      <c r="BA5335" s="16"/>
      <c r="BB5335" s="16" t="s">
        <v>40</v>
      </c>
      <c r="BC5335" s="16"/>
      <c r="BD5335" s="16" t="s">
        <v>40</v>
      </c>
      <c r="BE5335" s="16"/>
      <c r="BF5335" s="16"/>
      <c r="BG5335" s="16"/>
      <c r="BH5335" s="16"/>
      <c r="BI5335" s="16"/>
      <c r="BJ5335" s="16" t="s">
        <v>40</v>
      </c>
      <c r="BK5335" s="16"/>
      <c r="BL5335" s="16" t="s">
        <v>40</v>
      </c>
      <c r="BM5335" s="16" t="s">
        <v>40</v>
      </c>
      <c r="BN5335" s="16"/>
      <c r="BO5335" s="16"/>
      <c r="BP5335" s="16"/>
    </row>
    <row r="5336" spans="1:68" x14ac:dyDescent="0.25">
      <c r="A5336" s="9" t="s">
        <v>10701</v>
      </c>
      <c r="B5336" s="2" t="s">
        <v>10702</v>
      </c>
      <c r="AC5336" s="3" t="s">
        <v>40</v>
      </c>
    </row>
    <row r="5337" spans="1:68" x14ac:dyDescent="0.25">
      <c r="A5337" s="14" t="s">
        <v>10703</v>
      </c>
      <c r="B5337" s="15" t="s">
        <v>10704</v>
      </c>
      <c r="C5337" s="16"/>
      <c r="D5337" s="16"/>
      <c r="E5337" s="16"/>
      <c r="F5337" s="16" t="s">
        <v>40</v>
      </c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  <c r="AB5337" s="16"/>
      <c r="AC5337" s="16"/>
      <c r="AD5337" s="16"/>
      <c r="AE5337" s="16"/>
      <c r="AF5337" s="16"/>
      <c r="AG5337" s="16"/>
      <c r="AH5337" s="16"/>
      <c r="AI5337" s="16"/>
      <c r="AJ5337" s="16"/>
      <c r="AK5337" s="16"/>
      <c r="AL5337" s="16"/>
      <c r="AM5337" s="16"/>
      <c r="AN5337" s="16"/>
      <c r="AO5337" s="16"/>
      <c r="AP5337" s="16"/>
      <c r="AQ5337" s="16"/>
      <c r="AR5337" s="16"/>
      <c r="AS5337" s="16"/>
      <c r="AT5337" s="16"/>
      <c r="AU5337" s="16"/>
      <c r="AV5337" s="16"/>
      <c r="AW5337" s="16"/>
      <c r="AX5337" s="16"/>
      <c r="AY5337" s="16"/>
      <c r="AZ5337" s="16" t="s">
        <v>40</v>
      </c>
      <c r="BA5337" s="16"/>
      <c r="BB5337" s="16"/>
      <c r="BC5337" s="16"/>
      <c r="BD5337" s="16"/>
      <c r="BE5337" s="16"/>
      <c r="BF5337" s="16"/>
      <c r="BG5337" s="16"/>
      <c r="BH5337" s="16" t="s">
        <v>40</v>
      </c>
      <c r="BI5337" s="16"/>
      <c r="BJ5337" s="16"/>
      <c r="BK5337" s="16"/>
      <c r="BL5337" s="16"/>
      <c r="BM5337" s="16"/>
      <c r="BN5337" s="16"/>
      <c r="BO5337" s="16"/>
      <c r="BP5337" s="16"/>
    </row>
    <row r="5338" spans="1:68" x14ac:dyDescent="0.25">
      <c r="A5338" s="9" t="s">
        <v>10705</v>
      </c>
      <c r="B5338" s="2" t="s">
        <v>10706</v>
      </c>
      <c r="AV5338" s="3" t="s">
        <v>40</v>
      </c>
      <c r="AZ5338" s="3" t="s">
        <v>40</v>
      </c>
      <c r="BC5338" s="3" t="s">
        <v>40</v>
      </c>
      <c r="BH5338" s="3" t="s">
        <v>40</v>
      </c>
      <c r="BP5338" s="3" t="s">
        <v>40</v>
      </c>
    </row>
    <row r="5339" spans="1:68" x14ac:dyDescent="0.25">
      <c r="A5339" s="14" t="s">
        <v>10707</v>
      </c>
      <c r="B5339" s="15" t="s">
        <v>10708</v>
      </c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16"/>
      <c r="AB5339" s="16"/>
      <c r="AC5339" s="16"/>
      <c r="AD5339" s="16"/>
      <c r="AE5339" s="16"/>
      <c r="AF5339" s="16" t="s">
        <v>40</v>
      </c>
      <c r="AG5339" s="16"/>
      <c r="AH5339" s="16"/>
      <c r="AI5339" s="16"/>
      <c r="AJ5339" s="16" t="s">
        <v>40</v>
      </c>
      <c r="AK5339" s="16"/>
      <c r="AL5339" s="16"/>
      <c r="AM5339" s="16"/>
      <c r="AN5339" s="16"/>
      <c r="AO5339" s="16"/>
      <c r="AP5339" s="16" t="s">
        <v>40</v>
      </c>
      <c r="AQ5339" s="16"/>
      <c r="AR5339" s="16"/>
      <c r="AS5339" s="16"/>
      <c r="AT5339" s="16"/>
      <c r="AU5339" s="16"/>
      <c r="AV5339" s="16"/>
      <c r="AW5339" s="16"/>
      <c r="AX5339" s="16" t="s">
        <v>40</v>
      </c>
      <c r="AY5339" s="16"/>
      <c r="AZ5339" s="16" t="s">
        <v>40</v>
      </c>
      <c r="BA5339" s="16"/>
      <c r="BB5339" s="16"/>
      <c r="BC5339" s="16"/>
      <c r="BD5339" s="16"/>
      <c r="BE5339" s="16"/>
      <c r="BF5339" s="16" t="s">
        <v>40</v>
      </c>
      <c r="BG5339" s="16"/>
      <c r="BH5339" s="16"/>
      <c r="BI5339" s="16"/>
      <c r="BJ5339" s="16"/>
      <c r="BK5339" s="16"/>
      <c r="BL5339" s="16"/>
      <c r="BM5339" s="16"/>
      <c r="BN5339" s="16"/>
      <c r="BO5339" s="16"/>
      <c r="BP5339" s="16"/>
    </row>
    <row r="5340" spans="1:68" x14ac:dyDescent="0.25">
      <c r="A5340" s="9" t="s">
        <v>10709</v>
      </c>
      <c r="B5340" s="2" t="s">
        <v>10710</v>
      </c>
      <c r="W5340" s="3" t="s">
        <v>40</v>
      </c>
      <c r="AV5340" s="3" t="s">
        <v>40</v>
      </c>
      <c r="AZ5340" s="3" t="s">
        <v>40</v>
      </c>
    </row>
    <row r="5341" spans="1:68" x14ac:dyDescent="0.25">
      <c r="A5341" s="14" t="s">
        <v>10711</v>
      </c>
      <c r="B5341" s="15" t="s">
        <v>10712</v>
      </c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16"/>
      <c r="AB5341" s="16"/>
      <c r="AC5341" s="16"/>
      <c r="AD5341" s="16" t="s">
        <v>40</v>
      </c>
      <c r="AE5341" s="16"/>
      <c r="AF5341" s="16" t="s">
        <v>40</v>
      </c>
      <c r="AG5341" s="16"/>
      <c r="AH5341" s="16"/>
      <c r="AI5341" s="16"/>
      <c r="AJ5341" s="16"/>
      <c r="AK5341" s="16"/>
      <c r="AL5341" s="16"/>
      <c r="AM5341" s="16"/>
      <c r="AN5341" s="16"/>
      <c r="AO5341" s="16"/>
      <c r="AP5341" s="16" t="s">
        <v>40</v>
      </c>
      <c r="AQ5341" s="16"/>
      <c r="AR5341" s="16"/>
      <c r="AS5341" s="16"/>
      <c r="AT5341" s="16"/>
      <c r="AU5341" s="16"/>
      <c r="AV5341" s="16"/>
      <c r="AW5341" s="16"/>
      <c r="AX5341" s="16"/>
      <c r="AY5341" s="16"/>
      <c r="AZ5341" s="16"/>
      <c r="BA5341" s="16"/>
      <c r="BB5341" s="16"/>
      <c r="BC5341" s="16"/>
      <c r="BD5341" s="16"/>
      <c r="BE5341" s="16"/>
      <c r="BF5341" s="16"/>
      <c r="BG5341" s="16"/>
      <c r="BH5341" s="16" t="s">
        <v>40</v>
      </c>
      <c r="BI5341" s="16"/>
      <c r="BJ5341" s="16"/>
      <c r="BK5341" s="16"/>
      <c r="BL5341" s="16"/>
      <c r="BM5341" s="16"/>
      <c r="BN5341" s="16"/>
      <c r="BO5341" s="16"/>
      <c r="BP5341" s="16"/>
    </row>
    <row r="5342" spans="1:68" x14ac:dyDescent="0.25">
      <c r="A5342" s="9" t="s">
        <v>10713</v>
      </c>
      <c r="B5342" s="2" t="s">
        <v>10714</v>
      </c>
      <c r="H5342" s="3" t="s">
        <v>40</v>
      </c>
      <c r="K5342" s="3" t="s">
        <v>40</v>
      </c>
      <c r="AT5342" s="3" t="s">
        <v>40</v>
      </c>
      <c r="AZ5342" s="3" t="s">
        <v>40</v>
      </c>
      <c r="BC5342" s="3" t="s">
        <v>40</v>
      </c>
      <c r="BF5342" s="3" t="s">
        <v>40</v>
      </c>
      <c r="BH5342" s="3" t="s">
        <v>40</v>
      </c>
      <c r="BP5342" s="3" t="s">
        <v>40</v>
      </c>
    </row>
    <row r="5343" spans="1:68" x14ac:dyDescent="0.25">
      <c r="A5343" s="14" t="s">
        <v>10715</v>
      </c>
      <c r="B5343" s="15" t="s">
        <v>10716</v>
      </c>
      <c r="C5343" s="16" t="s">
        <v>40</v>
      </c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 t="s">
        <v>40</v>
      </c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16"/>
      <c r="AB5343" s="16"/>
      <c r="AC5343" s="16"/>
      <c r="AD5343" s="16"/>
      <c r="AE5343" s="16"/>
      <c r="AF5343" s="16" t="s">
        <v>40</v>
      </c>
      <c r="AG5343" s="16"/>
      <c r="AH5343" s="16"/>
      <c r="AI5343" s="16"/>
      <c r="AJ5343" s="16"/>
      <c r="AK5343" s="16"/>
      <c r="AL5343" s="16" t="s">
        <v>40</v>
      </c>
      <c r="AM5343" s="16"/>
      <c r="AN5343" s="16" t="s">
        <v>40</v>
      </c>
      <c r="AO5343" s="16"/>
      <c r="AP5343" s="16"/>
      <c r="AQ5343" s="16"/>
      <c r="AR5343" s="16"/>
      <c r="AS5343" s="16"/>
      <c r="AT5343" s="16"/>
      <c r="AU5343" s="16"/>
      <c r="AV5343" s="16" t="s">
        <v>40</v>
      </c>
      <c r="AW5343" s="16"/>
      <c r="AX5343" s="16" t="s">
        <v>40</v>
      </c>
      <c r="AY5343" s="16"/>
      <c r="AZ5343" s="16" t="s">
        <v>40</v>
      </c>
      <c r="BA5343" s="16"/>
      <c r="BB5343" s="16"/>
      <c r="BC5343" s="16"/>
      <c r="BD5343" s="16" t="s">
        <v>40</v>
      </c>
      <c r="BE5343" s="16"/>
      <c r="BF5343" s="16" t="s">
        <v>40</v>
      </c>
      <c r="BG5343" s="16"/>
      <c r="BH5343" s="16" t="s">
        <v>40</v>
      </c>
      <c r="BI5343" s="16" t="s">
        <v>40</v>
      </c>
      <c r="BJ5343" s="16"/>
      <c r="BK5343" s="16"/>
      <c r="BL5343" s="16"/>
      <c r="BM5343" s="16"/>
      <c r="BN5343" s="16"/>
      <c r="BO5343" s="16" t="s">
        <v>40</v>
      </c>
      <c r="BP5343" s="16"/>
    </row>
    <row r="5344" spans="1:68" x14ac:dyDescent="0.25">
      <c r="A5344" s="9" t="s">
        <v>10717</v>
      </c>
      <c r="B5344" s="2" t="s">
        <v>10718</v>
      </c>
      <c r="D5344" s="3" t="s">
        <v>40</v>
      </c>
      <c r="F5344" s="3" t="s">
        <v>40</v>
      </c>
      <c r="L5344" s="3" t="s">
        <v>40</v>
      </c>
      <c r="R5344" s="3" t="s">
        <v>40</v>
      </c>
      <c r="W5344" s="3" t="s">
        <v>40</v>
      </c>
      <c r="AD5344" s="3" t="s">
        <v>40</v>
      </c>
      <c r="AH5344" s="3" t="s">
        <v>40</v>
      </c>
      <c r="AZ5344" s="3" t="s">
        <v>40</v>
      </c>
      <c r="BB5344" s="3" t="s">
        <v>40</v>
      </c>
    </row>
    <row r="5345" spans="1:68" x14ac:dyDescent="0.25">
      <c r="A5345" s="14" t="s">
        <v>10719</v>
      </c>
      <c r="B5345" s="15" t="s">
        <v>10720</v>
      </c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16"/>
      <c r="AB5345" s="16"/>
      <c r="AC5345" s="16"/>
      <c r="AD5345" s="16"/>
      <c r="AE5345" s="16"/>
      <c r="AF5345" s="16"/>
      <c r="AG5345" s="16"/>
      <c r="AH5345" s="16"/>
      <c r="AI5345" s="16"/>
      <c r="AJ5345" s="16"/>
      <c r="AK5345" s="16"/>
      <c r="AL5345" s="16"/>
      <c r="AM5345" s="16"/>
      <c r="AN5345" s="16"/>
      <c r="AO5345" s="16"/>
      <c r="AP5345" s="16" t="s">
        <v>40</v>
      </c>
      <c r="AQ5345" s="16"/>
      <c r="AR5345" s="16"/>
      <c r="AS5345" s="16"/>
      <c r="AT5345" s="16"/>
      <c r="AU5345" s="16"/>
      <c r="AV5345" s="16"/>
      <c r="AW5345" s="16"/>
      <c r="AX5345" s="16"/>
      <c r="AY5345" s="16"/>
      <c r="AZ5345" s="16"/>
      <c r="BA5345" s="16"/>
      <c r="BB5345" s="16"/>
      <c r="BC5345" s="16"/>
      <c r="BD5345" s="16"/>
      <c r="BE5345" s="16"/>
      <c r="BF5345" s="16"/>
      <c r="BG5345" s="16"/>
      <c r="BH5345" s="16" t="s">
        <v>40</v>
      </c>
      <c r="BI5345" s="16"/>
      <c r="BJ5345" s="16"/>
      <c r="BK5345" s="16"/>
      <c r="BL5345" s="16"/>
      <c r="BM5345" s="16"/>
      <c r="BN5345" s="16"/>
      <c r="BO5345" s="16"/>
      <c r="BP5345" s="16"/>
    </row>
    <row r="5346" spans="1:68" x14ac:dyDescent="0.25">
      <c r="A5346" s="9" t="s">
        <v>10721</v>
      </c>
      <c r="B5346" s="2" t="s">
        <v>10722</v>
      </c>
      <c r="F5346" s="3" t="s">
        <v>40</v>
      </c>
      <c r="BD5346" s="3" t="s">
        <v>40</v>
      </c>
    </row>
    <row r="5347" spans="1:68" x14ac:dyDescent="0.25">
      <c r="A5347" s="14" t="s">
        <v>10723</v>
      </c>
      <c r="B5347" s="15" t="s">
        <v>10724</v>
      </c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16"/>
      <c r="AB5347" s="16"/>
      <c r="AC5347" s="16"/>
      <c r="AD5347" s="16"/>
      <c r="AE5347" s="16"/>
      <c r="AF5347" s="16"/>
      <c r="AG5347" s="16"/>
      <c r="AH5347" s="16"/>
      <c r="AI5347" s="16"/>
      <c r="AJ5347" s="16"/>
      <c r="AK5347" s="16"/>
      <c r="AL5347" s="16"/>
      <c r="AM5347" s="16"/>
      <c r="AN5347" s="16"/>
      <c r="AO5347" s="16"/>
      <c r="AP5347" s="16" t="s">
        <v>40</v>
      </c>
      <c r="AQ5347" s="16"/>
      <c r="AR5347" s="16"/>
      <c r="AS5347" s="16"/>
      <c r="AT5347" s="16"/>
      <c r="AU5347" s="16"/>
      <c r="AV5347" s="16" t="s">
        <v>40</v>
      </c>
      <c r="AW5347" s="16"/>
      <c r="AX5347" s="16"/>
      <c r="AY5347" s="16"/>
      <c r="AZ5347" s="16"/>
      <c r="BA5347" s="16"/>
      <c r="BB5347" s="16"/>
      <c r="BC5347" s="16"/>
      <c r="BD5347" s="16"/>
      <c r="BE5347" s="16"/>
      <c r="BF5347" s="16"/>
      <c r="BG5347" s="16"/>
      <c r="BH5347" s="16"/>
      <c r="BI5347" s="16"/>
      <c r="BJ5347" s="16"/>
      <c r="BK5347" s="16"/>
      <c r="BL5347" s="16"/>
      <c r="BM5347" s="16"/>
      <c r="BN5347" s="16"/>
      <c r="BO5347" s="16"/>
      <c r="BP5347" s="16"/>
    </row>
    <row r="5348" spans="1:68" x14ac:dyDescent="0.25">
      <c r="A5348" s="9" t="s">
        <v>10725</v>
      </c>
      <c r="B5348" s="2" t="s">
        <v>10726</v>
      </c>
      <c r="AF5348" s="3" t="s">
        <v>40</v>
      </c>
      <c r="AU5348" s="3" t="s">
        <v>40</v>
      </c>
      <c r="BD5348" s="3" t="s">
        <v>40</v>
      </c>
      <c r="BI5348" s="3" t="s">
        <v>40</v>
      </c>
    </row>
    <row r="5349" spans="1:68" x14ac:dyDescent="0.25">
      <c r="A5349" s="14" t="s">
        <v>10727</v>
      </c>
      <c r="B5349" s="15" t="s">
        <v>10728</v>
      </c>
      <c r="C5349" s="16"/>
      <c r="D5349" s="16"/>
      <c r="E5349" s="16"/>
      <c r="F5349" s="16"/>
      <c r="G5349" s="16"/>
      <c r="H5349" s="16" t="s">
        <v>40</v>
      </c>
      <c r="I5349" s="16"/>
      <c r="J5349" s="16"/>
      <c r="K5349" s="16" t="s">
        <v>40</v>
      </c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16"/>
      <c r="AB5349" s="16"/>
      <c r="AC5349" s="16"/>
      <c r="AD5349" s="16"/>
      <c r="AE5349" s="16"/>
      <c r="AF5349" s="16"/>
      <c r="AG5349" s="16"/>
      <c r="AH5349" s="16"/>
      <c r="AI5349" s="16"/>
      <c r="AJ5349" s="16"/>
      <c r="AK5349" s="16"/>
      <c r="AL5349" s="16"/>
      <c r="AM5349" s="16"/>
      <c r="AN5349" s="16"/>
      <c r="AO5349" s="16"/>
      <c r="AP5349" s="16"/>
      <c r="AQ5349" s="16"/>
      <c r="AR5349" s="16"/>
      <c r="AS5349" s="16"/>
      <c r="AT5349" s="16" t="s">
        <v>40</v>
      </c>
      <c r="AU5349" s="16"/>
      <c r="AV5349" s="16"/>
      <c r="AW5349" s="16"/>
      <c r="AX5349" s="16"/>
      <c r="AY5349" s="16"/>
      <c r="AZ5349" s="16" t="s">
        <v>40</v>
      </c>
      <c r="BA5349" s="16"/>
      <c r="BB5349" s="16"/>
      <c r="BC5349" s="16" t="s">
        <v>40</v>
      </c>
      <c r="BD5349" s="16"/>
      <c r="BE5349" s="16"/>
      <c r="BF5349" s="16" t="s">
        <v>40</v>
      </c>
      <c r="BG5349" s="16"/>
      <c r="BH5349" s="16" t="s">
        <v>40</v>
      </c>
      <c r="BI5349" s="16"/>
      <c r="BJ5349" s="16"/>
      <c r="BK5349" s="16"/>
      <c r="BL5349" s="16"/>
      <c r="BM5349" s="16"/>
      <c r="BN5349" s="16"/>
      <c r="BO5349" s="16"/>
      <c r="BP5349" s="16" t="s">
        <v>40</v>
      </c>
    </row>
    <row r="5350" spans="1:68" x14ac:dyDescent="0.25">
      <c r="A5350" s="9" t="s">
        <v>10729</v>
      </c>
      <c r="B5350" s="2" t="s">
        <v>10730</v>
      </c>
      <c r="F5350" s="3" t="s">
        <v>40</v>
      </c>
      <c r="X5350" s="3" t="s">
        <v>40</v>
      </c>
    </row>
    <row r="5351" spans="1:68" x14ac:dyDescent="0.25">
      <c r="A5351" s="14" t="s">
        <v>10731</v>
      </c>
      <c r="B5351" s="15" t="s">
        <v>10732</v>
      </c>
      <c r="C5351" s="16"/>
      <c r="D5351" s="16"/>
      <c r="E5351" s="16"/>
      <c r="F5351" s="16"/>
      <c r="G5351" s="16"/>
      <c r="H5351" s="16"/>
      <c r="I5351" s="16"/>
      <c r="J5351" s="16"/>
      <c r="K5351" s="16"/>
      <c r="L5351" s="16" t="s">
        <v>40</v>
      </c>
      <c r="M5351" s="16" t="s">
        <v>40</v>
      </c>
      <c r="N5351" s="16"/>
      <c r="O5351" s="16"/>
      <c r="P5351" s="16"/>
      <c r="Q5351" s="16"/>
      <c r="R5351" s="16"/>
      <c r="S5351" s="16"/>
      <c r="T5351" s="16" t="s">
        <v>40</v>
      </c>
      <c r="U5351" s="16"/>
      <c r="V5351" s="16"/>
      <c r="W5351" s="16"/>
      <c r="X5351" s="16" t="s">
        <v>40</v>
      </c>
      <c r="Y5351" s="16"/>
      <c r="Z5351" s="16"/>
      <c r="AA5351" s="16"/>
      <c r="AB5351" s="16"/>
      <c r="AC5351" s="16"/>
      <c r="AD5351" s="16" t="s">
        <v>40</v>
      </c>
      <c r="AE5351" s="16"/>
      <c r="AF5351" s="16" t="s">
        <v>40</v>
      </c>
      <c r="AG5351" s="16"/>
      <c r="AH5351" s="16"/>
      <c r="AI5351" s="16"/>
      <c r="AJ5351" s="16"/>
      <c r="AK5351" s="16"/>
      <c r="AL5351" s="16"/>
      <c r="AM5351" s="16"/>
      <c r="AN5351" s="16"/>
      <c r="AO5351" s="16"/>
      <c r="AP5351" s="16" t="s">
        <v>40</v>
      </c>
      <c r="AQ5351" s="16"/>
      <c r="AR5351" s="16"/>
      <c r="AS5351" s="16"/>
      <c r="AT5351" s="16"/>
      <c r="AU5351" s="16"/>
      <c r="AV5351" s="16"/>
      <c r="AW5351" s="16"/>
      <c r="AX5351" s="16"/>
      <c r="AY5351" s="16"/>
      <c r="AZ5351" s="16" t="s">
        <v>40</v>
      </c>
      <c r="BA5351" s="16"/>
      <c r="BB5351" s="16"/>
      <c r="BC5351" s="16"/>
      <c r="BD5351" s="16"/>
      <c r="BE5351" s="16"/>
      <c r="BF5351" s="16"/>
      <c r="BG5351" s="16"/>
      <c r="BH5351" s="16" t="s">
        <v>40</v>
      </c>
      <c r="BI5351" s="16"/>
      <c r="BJ5351" s="16"/>
      <c r="BK5351" s="16" t="s">
        <v>40</v>
      </c>
      <c r="BL5351" s="16"/>
      <c r="BM5351" s="16"/>
      <c r="BN5351" s="16"/>
      <c r="BO5351" s="16"/>
      <c r="BP5351" s="16" t="s">
        <v>40</v>
      </c>
    </row>
    <row r="5352" spans="1:68" x14ac:dyDescent="0.25">
      <c r="A5352" s="9" t="s">
        <v>10733</v>
      </c>
      <c r="B5352" s="2" t="s">
        <v>10734</v>
      </c>
      <c r="P5352" s="3" t="s">
        <v>40</v>
      </c>
      <c r="AJ5352" s="3" t="s">
        <v>40</v>
      </c>
      <c r="AL5352" s="3" t="s">
        <v>40</v>
      </c>
      <c r="AN5352" s="3" t="s">
        <v>40</v>
      </c>
      <c r="AP5352" s="3" t="s">
        <v>40</v>
      </c>
      <c r="AT5352" s="3" t="s">
        <v>40</v>
      </c>
      <c r="BL5352" s="3" t="s">
        <v>40</v>
      </c>
    </row>
    <row r="5353" spans="1:68" x14ac:dyDescent="0.25">
      <c r="A5353" s="14" t="s">
        <v>10735</v>
      </c>
      <c r="B5353" s="15" t="s">
        <v>10736</v>
      </c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16"/>
      <c r="AB5353" s="16"/>
      <c r="AC5353" s="16"/>
      <c r="AD5353" s="16"/>
      <c r="AE5353" s="16"/>
      <c r="AF5353" s="16"/>
      <c r="AG5353" s="16"/>
      <c r="AH5353" s="16"/>
      <c r="AI5353" s="16"/>
      <c r="AJ5353" s="16"/>
      <c r="AK5353" s="16"/>
      <c r="AL5353" s="16"/>
      <c r="AM5353" s="16"/>
      <c r="AN5353" s="16"/>
      <c r="AO5353" s="16"/>
      <c r="AP5353" s="16"/>
      <c r="AQ5353" s="16"/>
      <c r="AR5353" s="16"/>
      <c r="AS5353" s="16"/>
      <c r="AT5353" s="16"/>
      <c r="AU5353" s="16"/>
      <c r="AV5353" s="16"/>
      <c r="AW5353" s="16"/>
      <c r="AX5353" s="16"/>
      <c r="AY5353" s="16"/>
      <c r="AZ5353" s="16"/>
      <c r="BA5353" s="16"/>
      <c r="BB5353" s="16"/>
      <c r="BC5353" s="16"/>
      <c r="BD5353" s="16"/>
      <c r="BE5353" s="16"/>
      <c r="BF5353" s="16"/>
      <c r="BG5353" s="16"/>
      <c r="BH5353" s="16"/>
      <c r="BI5353" s="16"/>
      <c r="BJ5353" s="16"/>
      <c r="BK5353" s="16"/>
      <c r="BL5353" s="16"/>
      <c r="BM5353" s="16"/>
      <c r="BN5353" s="16" t="s">
        <v>40</v>
      </c>
      <c r="BO5353" s="16"/>
      <c r="BP5353" s="16"/>
    </row>
    <row r="5354" spans="1:68" x14ac:dyDescent="0.25">
      <c r="A5354" s="9" t="s">
        <v>10737</v>
      </c>
      <c r="B5354" s="2" t="s">
        <v>10738</v>
      </c>
      <c r="AF5354" s="3" t="s">
        <v>40</v>
      </c>
    </row>
    <row r="5355" spans="1:68" x14ac:dyDescent="0.25">
      <c r="A5355" s="14" t="s">
        <v>10739</v>
      </c>
      <c r="B5355" s="15" t="s">
        <v>10740</v>
      </c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16"/>
      <c r="AB5355" s="16"/>
      <c r="AC5355" s="16" t="s">
        <v>40</v>
      </c>
      <c r="AD5355" s="16"/>
      <c r="AE5355" s="16"/>
      <c r="AF5355" s="16" t="s">
        <v>40</v>
      </c>
      <c r="AG5355" s="16"/>
      <c r="AH5355" s="16"/>
      <c r="AI5355" s="16"/>
      <c r="AJ5355" s="16" t="s">
        <v>40</v>
      </c>
      <c r="AK5355" s="16"/>
      <c r="AL5355" s="16"/>
      <c r="AM5355" s="16"/>
      <c r="AN5355" s="16"/>
      <c r="AO5355" s="16"/>
      <c r="AP5355" s="16" t="s">
        <v>40</v>
      </c>
      <c r="AQ5355" s="16"/>
      <c r="AR5355" s="16"/>
      <c r="AS5355" s="16"/>
      <c r="AT5355" s="16"/>
      <c r="AU5355" s="16"/>
      <c r="AV5355" s="16"/>
      <c r="AW5355" s="16"/>
      <c r="AX5355" s="16" t="s">
        <v>40</v>
      </c>
      <c r="AY5355" s="16"/>
      <c r="AZ5355" s="16" t="s">
        <v>40</v>
      </c>
      <c r="BA5355" s="16"/>
      <c r="BB5355" s="16"/>
      <c r="BC5355" s="16"/>
      <c r="BD5355" s="16"/>
      <c r="BE5355" s="16"/>
      <c r="BF5355" s="16" t="s">
        <v>40</v>
      </c>
      <c r="BG5355" s="16"/>
      <c r="BH5355" s="16"/>
      <c r="BI5355" s="16"/>
      <c r="BJ5355" s="16"/>
      <c r="BK5355" s="16"/>
      <c r="BL5355" s="16"/>
      <c r="BM5355" s="16"/>
      <c r="BN5355" s="16"/>
      <c r="BO5355" s="16"/>
      <c r="BP5355" s="16"/>
    </row>
    <row r="5356" spans="1:68" x14ac:dyDescent="0.25">
      <c r="A5356" s="9" t="s">
        <v>10741</v>
      </c>
      <c r="B5356" s="2" t="s">
        <v>10742</v>
      </c>
    </row>
    <row r="5357" spans="1:68" x14ac:dyDescent="0.25">
      <c r="A5357" s="14" t="s">
        <v>10743</v>
      </c>
      <c r="B5357" s="15" t="s">
        <v>10744</v>
      </c>
      <c r="C5357" s="16"/>
      <c r="D5357" s="16"/>
      <c r="E5357" s="16"/>
      <c r="F5357" s="16" t="s">
        <v>40</v>
      </c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 t="s">
        <v>40</v>
      </c>
      <c r="Y5357" s="16"/>
      <c r="Z5357" s="16"/>
      <c r="AA5357" s="16"/>
      <c r="AB5357" s="16"/>
      <c r="AC5357" s="16"/>
      <c r="AD5357" s="16" t="s">
        <v>40</v>
      </c>
      <c r="AE5357" s="16"/>
      <c r="AF5357" s="16" t="s">
        <v>40</v>
      </c>
      <c r="AG5357" s="16"/>
      <c r="AH5357" s="16"/>
      <c r="AI5357" s="16"/>
      <c r="AJ5357" s="16"/>
      <c r="AK5357" s="16"/>
      <c r="AL5357" s="16"/>
      <c r="AM5357" s="16"/>
      <c r="AN5357" s="16"/>
      <c r="AO5357" s="16"/>
      <c r="AP5357" s="16" t="s">
        <v>40</v>
      </c>
      <c r="AQ5357" s="16"/>
      <c r="AR5357" s="16"/>
      <c r="AS5357" s="16"/>
      <c r="AT5357" s="16"/>
      <c r="AU5357" s="16"/>
      <c r="AV5357" s="16"/>
      <c r="AW5357" s="16"/>
      <c r="AX5357" s="16"/>
      <c r="AY5357" s="16"/>
      <c r="AZ5357" s="16" t="s">
        <v>40</v>
      </c>
      <c r="BA5357" s="16"/>
      <c r="BB5357" s="16"/>
      <c r="BC5357" s="16"/>
      <c r="BD5357" s="16"/>
      <c r="BE5357" s="16"/>
      <c r="BF5357" s="16"/>
      <c r="BG5357" s="16"/>
      <c r="BH5357" s="16" t="s">
        <v>40</v>
      </c>
      <c r="BI5357" s="16"/>
      <c r="BJ5357" s="16"/>
      <c r="BK5357" s="16"/>
      <c r="BL5357" s="16"/>
      <c r="BM5357" s="16"/>
      <c r="BN5357" s="16"/>
      <c r="BO5357" s="16"/>
      <c r="BP5357" s="16" t="s">
        <v>40</v>
      </c>
    </row>
    <row r="5358" spans="1:68" x14ac:dyDescent="0.25">
      <c r="A5358" s="9" t="s">
        <v>10745</v>
      </c>
      <c r="B5358" s="2" t="s">
        <v>10746</v>
      </c>
      <c r="R5358" s="3" t="s">
        <v>40</v>
      </c>
      <c r="T5358" s="3" t="s">
        <v>40</v>
      </c>
      <c r="AF5358" s="3" t="s">
        <v>40</v>
      </c>
      <c r="AJ5358" s="3" t="s">
        <v>40</v>
      </c>
      <c r="AR5358" s="3" t="s">
        <v>40</v>
      </c>
      <c r="AZ5358" s="3" t="s">
        <v>40</v>
      </c>
      <c r="BP5358" s="3" t="s">
        <v>40</v>
      </c>
    </row>
    <row r="5359" spans="1:68" x14ac:dyDescent="0.25">
      <c r="A5359" s="14" t="s">
        <v>10747</v>
      </c>
      <c r="B5359" s="15" t="s">
        <v>10748</v>
      </c>
      <c r="C5359" s="16"/>
      <c r="D5359" s="16" t="s">
        <v>40</v>
      </c>
      <c r="E5359" s="16"/>
      <c r="F5359" s="16" t="s">
        <v>40</v>
      </c>
      <c r="G5359" s="16"/>
      <c r="H5359" s="16"/>
      <c r="I5359" s="16"/>
      <c r="J5359" s="16"/>
      <c r="K5359" s="16"/>
      <c r="L5359" s="16"/>
      <c r="M5359" s="16"/>
      <c r="N5359" s="16" t="s">
        <v>40</v>
      </c>
      <c r="O5359" s="16"/>
      <c r="P5359" s="16" t="s">
        <v>40</v>
      </c>
      <c r="Q5359" s="16"/>
      <c r="R5359" s="16"/>
      <c r="S5359" s="16"/>
      <c r="T5359" s="16"/>
      <c r="U5359" s="16"/>
      <c r="V5359" s="16" t="s">
        <v>40</v>
      </c>
      <c r="W5359" s="16"/>
      <c r="X5359" s="16"/>
      <c r="Y5359" s="16"/>
      <c r="Z5359" s="16"/>
      <c r="AA5359" s="16"/>
      <c r="AB5359" s="16"/>
      <c r="AC5359" s="16"/>
      <c r="AD5359" s="16"/>
      <c r="AE5359" s="16"/>
      <c r="AF5359" s="16" t="s">
        <v>40</v>
      </c>
      <c r="AG5359" s="16"/>
      <c r="AH5359" s="16"/>
      <c r="AI5359" s="16"/>
      <c r="AJ5359" s="16" t="s">
        <v>40</v>
      </c>
      <c r="AK5359" s="16"/>
      <c r="AL5359" s="16"/>
      <c r="AM5359" s="16"/>
      <c r="AN5359" s="16"/>
      <c r="AO5359" s="16"/>
      <c r="AP5359" s="16" t="s">
        <v>40</v>
      </c>
      <c r="AQ5359" s="16"/>
      <c r="AR5359" s="16"/>
      <c r="AS5359" s="16"/>
      <c r="AT5359" s="16"/>
      <c r="AU5359" s="16"/>
      <c r="AV5359" s="16"/>
      <c r="AW5359" s="16"/>
      <c r="AX5359" s="16"/>
      <c r="AY5359" s="16"/>
      <c r="AZ5359" s="16"/>
      <c r="BA5359" s="16"/>
      <c r="BB5359" s="16"/>
      <c r="BC5359" s="16"/>
      <c r="BD5359" s="16"/>
      <c r="BE5359" s="16"/>
      <c r="BF5359" s="16"/>
      <c r="BG5359" s="16"/>
      <c r="BH5359" s="16"/>
      <c r="BI5359" s="16"/>
      <c r="BJ5359" s="16" t="s">
        <v>40</v>
      </c>
      <c r="BK5359" s="16"/>
      <c r="BL5359" s="16" t="s">
        <v>40</v>
      </c>
      <c r="BM5359" s="16"/>
      <c r="BN5359" s="16" t="s">
        <v>40</v>
      </c>
      <c r="BO5359" s="16"/>
      <c r="BP5359" s="16" t="s">
        <v>40</v>
      </c>
    </row>
    <row r="5360" spans="1:68" x14ac:dyDescent="0.25">
      <c r="A5360" s="9" t="s">
        <v>10749</v>
      </c>
      <c r="B5360" s="2" t="s">
        <v>10750</v>
      </c>
      <c r="AA5360" s="3" t="s">
        <v>40</v>
      </c>
      <c r="AE5360" s="3" t="s">
        <v>40</v>
      </c>
      <c r="BB5360" s="3" t="s">
        <v>40</v>
      </c>
    </row>
    <row r="5361" spans="1:68" x14ac:dyDescent="0.25">
      <c r="A5361" s="14" t="s">
        <v>10751</v>
      </c>
      <c r="B5361" s="15" t="s">
        <v>10752</v>
      </c>
      <c r="C5361" s="16" t="s">
        <v>40</v>
      </c>
      <c r="D5361" s="16"/>
      <c r="E5361" s="16" t="s">
        <v>40</v>
      </c>
      <c r="F5361" s="16"/>
      <c r="G5361" s="16"/>
      <c r="H5361" s="16"/>
      <c r="I5361" s="16" t="s">
        <v>40</v>
      </c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16"/>
      <c r="AB5361" s="16"/>
      <c r="AC5361" s="16"/>
      <c r="AD5361" s="16"/>
      <c r="AE5361" s="16"/>
      <c r="AF5361" s="16"/>
      <c r="AG5361" s="16"/>
      <c r="AH5361" s="16"/>
      <c r="AI5361" s="16"/>
      <c r="AJ5361" s="16"/>
      <c r="AK5361" s="16"/>
      <c r="AL5361" s="16"/>
      <c r="AM5361" s="16"/>
      <c r="AN5361" s="16" t="s">
        <v>40</v>
      </c>
      <c r="AO5361" s="16" t="s">
        <v>40</v>
      </c>
      <c r="AP5361" s="16" t="s">
        <v>40</v>
      </c>
      <c r="AQ5361" s="16"/>
      <c r="AR5361" s="16"/>
      <c r="AS5361" s="16"/>
      <c r="AT5361" s="16"/>
      <c r="AU5361" s="16"/>
      <c r="AV5361" s="16"/>
      <c r="AW5361" s="16"/>
      <c r="AX5361" s="16"/>
      <c r="AY5361" s="16"/>
      <c r="AZ5361" s="16"/>
      <c r="BA5361" s="16"/>
      <c r="BB5361" s="16"/>
      <c r="BC5361" s="16"/>
      <c r="BD5361" s="16"/>
      <c r="BE5361" s="16"/>
      <c r="BF5361" s="16" t="s">
        <v>40</v>
      </c>
      <c r="BG5361" s="16"/>
      <c r="BH5361" s="16"/>
      <c r="BI5361" s="16"/>
      <c r="BJ5361" s="16"/>
      <c r="BK5361" s="16"/>
      <c r="BL5361" s="16"/>
      <c r="BM5361" s="16"/>
      <c r="BN5361" s="16" t="s">
        <v>40</v>
      </c>
      <c r="BO5361" s="16"/>
      <c r="BP5361" s="16" t="s">
        <v>40</v>
      </c>
    </row>
    <row r="5362" spans="1:68" x14ac:dyDescent="0.25">
      <c r="A5362" s="9" t="s">
        <v>10753</v>
      </c>
      <c r="B5362" s="2" t="s">
        <v>10754</v>
      </c>
      <c r="D5362" s="3" t="s">
        <v>40</v>
      </c>
      <c r="N5362" s="3" t="s">
        <v>40</v>
      </c>
      <c r="BD5362" s="3" t="s">
        <v>40</v>
      </c>
      <c r="BH5362" s="3" t="s">
        <v>40</v>
      </c>
      <c r="BP5362" s="3" t="s">
        <v>40</v>
      </c>
    </row>
    <row r="5363" spans="1:68" x14ac:dyDescent="0.25">
      <c r="A5363" s="14" t="s">
        <v>10755</v>
      </c>
      <c r="B5363" s="15" t="s">
        <v>10756</v>
      </c>
      <c r="C5363" s="16"/>
      <c r="D5363" s="16"/>
      <c r="E5363" s="16" t="s">
        <v>40</v>
      </c>
      <c r="F5363" s="16"/>
      <c r="G5363" s="16"/>
      <c r="H5363" s="16"/>
      <c r="I5363" s="16"/>
      <c r="J5363" s="16"/>
      <c r="K5363" s="16" t="s">
        <v>40</v>
      </c>
      <c r="L5363" s="16"/>
      <c r="M5363" s="16"/>
      <c r="N5363" s="16"/>
      <c r="O5363" s="16"/>
      <c r="P5363" s="16"/>
      <c r="Q5363" s="16"/>
      <c r="R5363" s="16"/>
      <c r="S5363" s="16" t="s">
        <v>40</v>
      </c>
      <c r="T5363" s="16"/>
      <c r="U5363" s="16"/>
      <c r="V5363" s="16"/>
      <c r="W5363" s="16"/>
      <c r="X5363" s="16"/>
      <c r="Y5363" s="16"/>
      <c r="Z5363" s="16"/>
      <c r="AA5363" s="16"/>
      <c r="AB5363" s="16"/>
      <c r="AC5363" s="16"/>
      <c r="AD5363" s="16"/>
      <c r="AE5363" s="16"/>
      <c r="AF5363" s="16"/>
      <c r="AG5363" s="16"/>
      <c r="AH5363" s="16"/>
      <c r="AI5363" s="16"/>
      <c r="AJ5363" s="16"/>
      <c r="AK5363" s="16"/>
      <c r="AL5363" s="16"/>
      <c r="AM5363" s="16"/>
      <c r="AN5363" s="16"/>
      <c r="AO5363" s="16"/>
      <c r="AP5363" s="16"/>
      <c r="AQ5363" s="16"/>
      <c r="AR5363" s="16"/>
      <c r="AS5363" s="16"/>
      <c r="AT5363" s="16"/>
      <c r="AU5363" s="16"/>
      <c r="AV5363" s="16"/>
      <c r="AW5363" s="16"/>
      <c r="AX5363" s="16"/>
      <c r="AY5363" s="16"/>
      <c r="AZ5363" s="16"/>
      <c r="BA5363" s="16" t="s">
        <v>40</v>
      </c>
      <c r="BB5363" s="16"/>
      <c r="BC5363" s="16"/>
      <c r="BD5363" s="16"/>
      <c r="BE5363" s="16"/>
      <c r="BF5363" s="16"/>
      <c r="BG5363" s="16"/>
      <c r="BH5363" s="16"/>
      <c r="BI5363" s="16"/>
      <c r="BJ5363" s="16"/>
      <c r="BK5363" s="16"/>
      <c r="BL5363" s="16"/>
      <c r="BM5363" s="16" t="s">
        <v>40</v>
      </c>
      <c r="BN5363" s="16"/>
      <c r="BO5363" s="16" t="s">
        <v>40</v>
      </c>
      <c r="BP5363" s="16"/>
    </row>
    <row r="5364" spans="1:68" x14ac:dyDescent="0.25">
      <c r="A5364" s="9" t="s">
        <v>10757</v>
      </c>
      <c r="B5364" s="2" t="s">
        <v>10758</v>
      </c>
      <c r="AP5364" s="3" t="s">
        <v>40</v>
      </c>
      <c r="BH5364" s="3" t="s">
        <v>40</v>
      </c>
    </row>
    <row r="5365" spans="1:68" x14ac:dyDescent="0.25">
      <c r="A5365" s="14" t="s">
        <v>10759</v>
      </c>
      <c r="B5365" s="15" t="s">
        <v>10760</v>
      </c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16"/>
      <c r="AB5365" s="16"/>
      <c r="AC5365" s="16"/>
      <c r="AD5365" s="16" t="s">
        <v>40</v>
      </c>
      <c r="AE5365" s="16"/>
      <c r="AF5365" s="16"/>
      <c r="AG5365" s="16"/>
      <c r="AH5365" s="16"/>
      <c r="AI5365" s="16"/>
      <c r="AJ5365" s="16"/>
      <c r="AK5365" s="16"/>
      <c r="AL5365" s="16"/>
      <c r="AM5365" s="16"/>
      <c r="AN5365" s="16"/>
      <c r="AO5365" s="16"/>
      <c r="AP5365" s="16"/>
      <c r="AQ5365" s="16"/>
      <c r="AR5365" s="16"/>
      <c r="AS5365" s="16"/>
      <c r="AT5365" s="16"/>
      <c r="AU5365" s="16"/>
      <c r="AV5365" s="16" t="s">
        <v>40</v>
      </c>
      <c r="AW5365" s="16"/>
      <c r="AX5365" s="16"/>
      <c r="AY5365" s="16"/>
      <c r="AZ5365" s="16"/>
      <c r="BA5365" s="16"/>
      <c r="BB5365" s="16"/>
      <c r="BC5365" s="16"/>
      <c r="BD5365" s="16"/>
      <c r="BE5365" s="16"/>
      <c r="BF5365" s="16"/>
      <c r="BG5365" s="16"/>
      <c r="BH5365" s="16"/>
      <c r="BI5365" s="16"/>
      <c r="BJ5365" s="16"/>
      <c r="BK5365" s="16"/>
      <c r="BL5365" s="16"/>
      <c r="BM5365" s="16"/>
      <c r="BN5365" s="16"/>
      <c r="BO5365" s="16"/>
      <c r="BP5365" s="16"/>
    </row>
    <row r="5366" spans="1:68" x14ac:dyDescent="0.25">
      <c r="A5366" s="9" t="s">
        <v>10761</v>
      </c>
      <c r="B5366" s="2" t="s">
        <v>10762</v>
      </c>
      <c r="AD5366" s="3" t="s">
        <v>40</v>
      </c>
      <c r="AF5366" s="3" t="s">
        <v>40</v>
      </c>
      <c r="AL5366" s="3" t="s">
        <v>40</v>
      </c>
      <c r="BG5366" s="3" t="s">
        <v>40</v>
      </c>
    </row>
    <row r="5367" spans="1:68" x14ac:dyDescent="0.25">
      <c r="A5367" s="14" t="s">
        <v>10763</v>
      </c>
      <c r="B5367" s="15" t="s">
        <v>10764</v>
      </c>
      <c r="C5367" s="16"/>
      <c r="D5367" s="16"/>
      <c r="E5367" s="16"/>
      <c r="F5367" s="16" t="s">
        <v>40</v>
      </c>
      <c r="G5367" s="16" t="s">
        <v>40</v>
      </c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 t="s">
        <v>40</v>
      </c>
      <c r="AA5367" s="16"/>
      <c r="AB5367" s="16"/>
      <c r="AC5367" s="16"/>
      <c r="AD5367" s="16" t="s">
        <v>40</v>
      </c>
      <c r="AE5367" s="16"/>
      <c r="AF5367" s="16" t="s">
        <v>40</v>
      </c>
      <c r="AG5367" s="16"/>
      <c r="AH5367" s="16"/>
      <c r="AI5367" s="16"/>
      <c r="AJ5367" s="16"/>
      <c r="AK5367" s="16"/>
      <c r="AL5367" s="16"/>
      <c r="AM5367" s="16"/>
      <c r="AN5367" s="16"/>
      <c r="AO5367" s="16"/>
      <c r="AP5367" s="16"/>
      <c r="AQ5367" s="16"/>
      <c r="AR5367" s="16"/>
      <c r="AS5367" s="16"/>
      <c r="AT5367" s="16"/>
      <c r="AU5367" s="16"/>
      <c r="AV5367" s="16" t="s">
        <v>40</v>
      </c>
      <c r="AW5367" s="16"/>
      <c r="AX5367" s="16"/>
      <c r="AY5367" s="16"/>
      <c r="AZ5367" s="16"/>
      <c r="BA5367" s="16"/>
      <c r="BB5367" s="16"/>
      <c r="BC5367" s="16"/>
      <c r="BD5367" s="16" t="s">
        <v>40</v>
      </c>
      <c r="BE5367" s="16"/>
      <c r="BF5367" s="16"/>
      <c r="BG5367" s="16"/>
      <c r="BH5367" s="16"/>
      <c r="BI5367" s="16"/>
      <c r="BJ5367" s="16" t="s">
        <v>40</v>
      </c>
      <c r="BK5367" s="16"/>
      <c r="BL5367" s="16"/>
      <c r="BM5367" s="16"/>
      <c r="BN5367" s="16"/>
      <c r="BO5367" s="16"/>
      <c r="BP5367" s="16"/>
    </row>
    <row r="5368" spans="1:68" x14ac:dyDescent="0.25">
      <c r="A5368" s="9" t="s">
        <v>10765</v>
      </c>
      <c r="B5368" s="2" t="s">
        <v>10766</v>
      </c>
      <c r="AP5368" s="3" t="s">
        <v>40</v>
      </c>
    </row>
    <row r="5369" spans="1:68" x14ac:dyDescent="0.25">
      <c r="A5369" s="14" t="s">
        <v>10767</v>
      </c>
      <c r="B5369" s="15" t="s">
        <v>10768</v>
      </c>
      <c r="C5369" s="16"/>
      <c r="D5369" s="16"/>
      <c r="E5369" s="16" t="s">
        <v>40</v>
      </c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16"/>
      <c r="AB5369" s="16"/>
      <c r="AC5369" s="16"/>
      <c r="AD5369" s="16"/>
      <c r="AE5369" s="16"/>
      <c r="AF5369" s="16"/>
      <c r="AG5369" s="16"/>
      <c r="AH5369" s="16"/>
      <c r="AI5369" s="16"/>
      <c r="AJ5369" s="16"/>
      <c r="AK5369" s="16"/>
      <c r="AL5369" s="16"/>
      <c r="AM5369" s="16"/>
      <c r="AN5369" s="16"/>
      <c r="AO5369" s="16"/>
      <c r="AP5369" s="16"/>
      <c r="AQ5369" s="16"/>
      <c r="AR5369" s="16"/>
      <c r="AS5369" s="16"/>
      <c r="AT5369" s="16"/>
      <c r="AU5369" s="16"/>
      <c r="AV5369" s="16"/>
      <c r="AW5369" s="16"/>
      <c r="AX5369" s="16"/>
      <c r="AY5369" s="16"/>
      <c r="AZ5369" s="16"/>
      <c r="BA5369" s="16"/>
      <c r="BB5369" s="16"/>
      <c r="BC5369" s="16"/>
      <c r="BD5369" s="16"/>
      <c r="BE5369" s="16"/>
      <c r="BF5369" s="16"/>
      <c r="BG5369" s="16"/>
      <c r="BH5369" s="16"/>
      <c r="BI5369" s="16"/>
      <c r="BJ5369" s="16"/>
      <c r="BK5369" s="16"/>
      <c r="BL5369" s="16"/>
      <c r="BM5369" s="16"/>
      <c r="BN5369" s="16" t="s">
        <v>40</v>
      </c>
      <c r="BO5369" s="16"/>
      <c r="BP5369" s="16"/>
    </row>
    <row r="5370" spans="1:68" x14ac:dyDescent="0.25">
      <c r="A5370" s="9" t="s">
        <v>10769</v>
      </c>
      <c r="B5370" s="2" t="s">
        <v>10770</v>
      </c>
      <c r="AC5370" s="3" t="s">
        <v>40</v>
      </c>
      <c r="AF5370" s="3" t="s">
        <v>40</v>
      </c>
      <c r="AJ5370" s="3" t="s">
        <v>40</v>
      </c>
      <c r="AP5370" s="3" t="s">
        <v>40</v>
      </c>
      <c r="AX5370" s="3" t="s">
        <v>40</v>
      </c>
      <c r="AZ5370" s="3" t="s">
        <v>40</v>
      </c>
      <c r="BF5370" s="3" t="s">
        <v>40</v>
      </c>
    </row>
    <row r="5371" spans="1:68" x14ac:dyDescent="0.25">
      <c r="A5371" s="14" t="s">
        <v>10771</v>
      </c>
      <c r="B5371" s="15" t="s">
        <v>10772</v>
      </c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 t="s">
        <v>40</v>
      </c>
      <c r="S5371" s="16"/>
      <c r="T5371" s="16" t="s">
        <v>40</v>
      </c>
      <c r="U5371" s="16"/>
      <c r="V5371" s="16"/>
      <c r="W5371" s="16"/>
      <c r="X5371" s="16"/>
      <c r="Y5371" s="16"/>
      <c r="Z5371" s="16" t="s">
        <v>40</v>
      </c>
      <c r="AA5371" s="16"/>
      <c r="AB5371" s="16"/>
      <c r="AC5371" s="16" t="s">
        <v>40</v>
      </c>
      <c r="AD5371" s="16"/>
      <c r="AE5371" s="16"/>
      <c r="AF5371" s="16"/>
      <c r="AG5371" s="16"/>
      <c r="AH5371" s="16"/>
      <c r="AI5371" s="16"/>
      <c r="AJ5371" s="16"/>
      <c r="AK5371" s="16"/>
      <c r="AL5371" s="16"/>
      <c r="AM5371" s="16"/>
      <c r="AN5371" s="16"/>
      <c r="AO5371" s="16"/>
      <c r="AP5371" s="16"/>
      <c r="AQ5371" s="16"/>
      <c r="AR5371" s="16"/>
      <c r="AS5371" s="16"/>
      <c r="AT5371" s="16"/>
      <c r="AU5371" s="16"/>
      <c r="AV5371" s="16"/>
      <c r="AW5371" s="16"/>
      <c r="AX5371" s="16"/>
      <c r="AY5371" s="16"/>
      <c r="AZ5371" s="16"/>
      <c r="BA5371" s="16"/>
      <c r="BB5371" s="16"/>
      <c r="BC5371" s="16"/>
      <c r="BD5371" s="16"/>
      <c r="BE5371" s="16"/>
      <c r="BF5371" s="16"/>
      <c r="BG5371" s="16"/>
      <c r="BH5371" s="16"/>
      <c r="BI5371" s="16"/>
      <c r="BJ5371" s="16"/>
      <c r="BK5371" s="16"/>
      <c r="BL5371" s="16"/>
      <c r="BM5371" s="16"/>
      <c r="BN5371" s="16"/>
      <c r="BO5371" s="16"/>
      <c r="BP5371" s="16"/>
    </row>
    <row r="5372" spans="1:68" x14ac:dyDescent="0.25">
      <c r="A5372" s="9" t="s">
        <v>10773</v>
      </c>
      <c r="B5372" s="2" t="s">
        <v>10774</v>
      </c>
      <c r="D5372" s="3" t="s">
        <v>40</v>
      </c>
      <c r="N5372" s="3" t="s">
        <v>40</v>
      </c>
      <c r="P5372" s="3" t="s">
        <v>40</v>
      </c>
      <c r="AD5372" s="3" t="s">
        <v>40</v>
      </c>
      <c r="AF5372" s="3" t="s">
        <v>40</v>
      </c>
      <c r="AJ5372" s="3" t="s">
        <v>40</v>
      </c>
      <c r="AP5372" s="3" t="s">
        <v>40</v>
      </c>
      <c r="BH5372" s="3" t="s">
        <v>40</v>
      </c>
      <c r="BJ5372" s="3" t="s">
        <v>40</v>
      </c>
      <c r="BL5372" s="3" t="s">
        <v>40</v>
      </c>
      <c r="BP5372" s="3" t="s">
        <v>40</v>
      </c>
    </row>
    <row r="5373" spans="1:68" x14ac:dyDescent="0.25">
      <c r="A5373" s="14" t="s">
        <v>10775</v>
      </c>
      <c r="B5373" s="15" t="s">
        <v>10776</v>
      </c>
      <c r="C5373" s="16"/>
      <c r="D5373" s="16"/>
      <c r="E5373" s="16"/>
      <c r="F5373" s="16"/>
      <c r="G5373" s="16"/>
      <c r="H5373" s="16"/>
      <c r="I5373" s="16" t="s">
        <v>40</v>
      </c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16"/>
      <c r="AB5373" s="16"/>
      <c r="AC5373" s="16" t="s">
        <v>40</v>
      </c>
      <c r="AD5373" s="16"/>
      <c r="AE5373" s="16"/>
      <c r="AF5373" s="16" t="s">
        <v>40</v>
      </c>
      <c r="AG5373" s="16"/>
      <c r="AH5373" s="16" t="s">
        <v>40</v>
      </c>
      <c r="AI5373" s="16"/>
      <c r="AJ5373" s="16"/>
      <c r="AK5373" s="16"/>
      <c r="AL5373" s="16"/>
      <c r="AM5373" s="16"/>
      <c r="AN5373" s="16"/>
      <c r="AO5373" s="16"/>
      <c r="AP5373" s="16" t="s">
        <v>40</v>
      </c>
      <c r="AQ5373" s="16"/>
      <c r="AR5373" s="16"/>
      <c r="AS5373" s="16"/>
      <c r="AT5373" s="16"/>
      <c r="AU5373" s="16"/>
      <c r="AV5373" s="16"/>
      <c r="AW5373" s="16"/>
      <c r="AX5373" s="16"/>
      <c r="AY5373" s="16"/>
      <c r="AZ5373" s="16" t="s">
        <v>40</v>
      </c>
      <c r="BA5373" s="16"/>
      <c r="BB5373" s="16"/>
      <c r="BC5373" s="16"/>
      <c r="BD5373" s="16"/>
      <c r="BE5373" s="16"/>
      <c r="BF5373" s="16"/>
      <c r="BG5373" s="16"/>
      <c r="BH5373" s="16"/>
      <c r="BI5373" s="16" t="s">
        <v>40</v>
      </c>
      <c r="BJ5373" s="16"/>
      <c r="BK5373" s="16"/>
      <c r="BL5373" s="16"/>
      <c r="BM5373" s="16"/>
      <c r="BN5373" s="16"/>
      <c r="BO5373" s="16"/>
      <c r="BP5373" s="16"/>
    </row>
    <row r="5374" spans="1:68" x14ac:dyDescent="0.25">
      <c r="A5374" s="9" t="s">
        <v>10777</v>
      </c>
      <c r="B5374" s="2" t="s">
        <v>10778</v>
      </c>
      <c r="X5374" s="3" t="s">
        <v>40</v>
      </c>
      <c r="AF5374" s="3" t="s">
        <v>40</v>
      </c>
      <c r="AP5374" s="3" t="s">
        <v>40</v>
      </c>
      <c r="AV5374" s="3" t="s">
        <v>40</v>
      </c>
      <c r="BB5374" s="3" t="s">
        <v>40</v>
      </c>
      <c r="BM5374" s="3" t="s">
        <v>40</v>
      </c>
    </row>
    <row r="5375" spans="1:68" x14ac:dyDescent="0.25">
      <c r="A5375" s="14" t="s">
        <v>10779</v>
      </c>
      <c r="B5375" s="15" t="s">
        <v>10780</v>
      </c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16"/>
      <c r="AB5375" s="16"/>
      <c r="AC5375" s="16"/>
      <c r="AD5375" s="16"/>
      <c r="AE5375" s="16"/>
      <c r="AF5375" s="16" t="s">
        <v>40</v>
      </c>
      <c r="AG5375" s="16"/>
      <c r="AH5375" s="16"/>
      <c r="AI5375" s="16"/>
      <c r="AJ5375" s="16"/>
      <c r="AK5375" s="16"/>
      <c r="AL5375" s="16"/>
      <c r="AM5375" s="16"/>
      <c r="AN5375" s="16"/>
      <c r="AO5375" s="16"/>
      <c r="AP5375" s="16" t="s">
        <v>40</v>
      </c>
      <c r="AQ5375" s="16"/>
      <c r="AR5375" s="16"/>
      <c r="AS5375" s="16"/>
      <c r="AT5375" s="16"/>
      <c r="AU5375" s="16"/>
      <c r="AV5375" s="16"/>
      <c r="AW5375" s="16"/>
      <c r="AX5375" s="16"/>
      <c r="AY5375" s="16"/>
      <c r="AZ5375" s="16" t="s">
        <v>40</v>
      </c>
      <c r="BA5375" s="16"/>
      <c r="BB5375" s="16"/>
      <c r="BC5375" s="16"/>
      <c r="BD5375" s="16"/>
      <c r="BE5375" s="16"/>
      <c r="BF5375" s="16"/>
      <c r="BG5375" s="16"/>
      <c r="BH5375" s="16"/>
      <c r="BI5375" s="16"/>
      <c r="BJ5375" s="16"/>
      <c r="BK5375" s="16"/>
      <c r="BL5375" s="16"/>
      <c r="BM5375" s="16"/>
      <c r="BN5375" s="16"/>
      <c r="BO5375" s="16"/>
      <c r="BP5375" s="16"/>
    </row>
    <row r="5376" spans="1:68" x14ac:dyDescent="0.25">
      <c r="A5376" s="9" t="s">
        <v>10781</v>
      </c>
      <c r="B5376" s="2" t="s">
        <v>10782</v>
      </c>
      <c r="AP5376" s="3" t="s">
        <v>40</v>
      </c>
      <c r="BE5376" s="3" t="s">
        <v>40</v>
      </c>
      <c r="BH5376" s="3" t="s">
        <v>40</v>
      </c>
    </row>
    <row r="5377" spans="1:68" x14ac:dyDescent="0.25">
      <c r="A5377" s="14" t="s">
        <v>10783</v>
      </c>
      <c r="B5377" s="15" t="s">
        <v>10784</v>
      </c>
      <c r="C5377" s="16"/>
      <c r="D5377" s="16" t="s">
        <v>40</v>
      </c>
      <c r="E5377" s="16"/>
      <c r="F5377" s="16" t="s">
        <v>40</v>
      </c>
      <c r="G5377" s="16"/>
      <c r="H5377" s="16"/>
      <c r="I5377" s="16"/>
      <c r="J5377" s="16"/>
      <c r="K5377" s="16"/>
      <c r="L5377" s="16" t="s">
        <v>40</v>
      </c>
      <c r="M5377" s="16"/>
      <c r="N5377" s="16"/>
      <c r="O5377" s="16"/>
      <c r="P5377" s="16"/>
      <c r="Q5377" s="16"/>
      <c r="R5377" s="16" t="s">
        <v>40</v>
      </c>
      <c r="S5377" s="16"/>
      <c r="T5377" s="16"/>
      <c r="U5377" s="16"/>
      <c r="V5377" s="16"/>
      <c r="W5377" s="16" t="s">
        <v>40</v>
      </c>
      <c r="X5377" s="16"/>
      <c r="Y5377" s="16"/>
      <c r="Z5377" s="16" t="s">
        <v>40</v>
      </c>
      <c r="AA5377" s="16"/>
      <c r="AB5377" s="16"/>
      <c r="AC5377" s="16"/>
      <c r="AD5377" s="16" t="s">
        <v>40</v>
      </c>
      <c r="AE5377" s="16"/>
      <c r="AF5377" s="16"/>
      <c r="AG5377" s="16"/>
      <c r="AH5377" s="16" t="s">
        <v>40</v>
      </c>
      <c r="AI5377" s="16"/>
      <c r="AJ5377" s="16" t="s">
        <v>40</v>
      </c>
      <c r="AK5377" s="16"/>
      <c r="AL5377" s="16"/>
      <c r="AM5377" s="16"/>
      <c r="AN5377" s="16"/>
      <c r="AO5377" s="16"/>
      <c r="AP5377" s="16"/>
      <c r="AQ5377" s="16"/>
      <c r="AR5377" s="16" t="s">
        <v>40</v>
      </c>
      <c r="AS5377" s="16"/>
      <c r="AT5377" s="16"/>
      <c r="AU5377" s="16"/>
      <c r="AV5377" s="16" t="s">
        <v>40</v>
      </c>
      <c r="AW5377" s="16"/>
      <c r="AX5377" s="16"/>
      <c r="AY5377" s="16"/>
      <c r="AZ5377" s="16" t="s">
        <v>40</v>
      </c>
      <c r="BA5377" s="16"/>
      <c r="BB5377" s="16" t="s">
        <v>40</v>
      </c>
      <c r="BC5377" s="16"/>
      <c r="BD5377" s="16"/>
      <c r="BE5377" s="16"/>
      <c r="BF5377" s="16"/>
      <c r="BG5377" s="16"/>
      <c r="BH5377" s="16"/>
      <c r="BI5377" s="16"/>
      <c r="BJ5377" s="16"/>
      <c r="BK5377" s="16"/>
      <c r="BL5377" s="16"/>
      <c r="BM5377" s="16"/>
      <c r="BN5377" s="16" t="s">
        <v>40</v>
      </c>
      <c r="BO5377" s="16"/>
      <c r="BP5377" s="16"/>
    </row>
    <row r="5378" spans="1:68" x14ac:dyDescent="0.25">
      <c r="A5378" s="9" t="s">
        <v>10785</v>
      </c>
      <c r="B5378" s="2" t="s">
        <v>10786</v>
      </c>
      <c r="L5378" s="3" t="s">
        <v>40</v>
      </c>
      <c r="AC5378" s="3" t="s">
        <v>40</v>
      </c>
      <c r="BC5378" s="3" t="s">
        <v>40</v>
      </c>
      <c r="BM5378" s="3" t="s">
        <v>40</v>
      </c>
    </row>
    <row r="5379" spans="1:68" x14ac:dyDescent="0.25">
      <c r="A5379" s="14" t="s">
        <v>10787</v>
      </c>
      <c r="B5379" s="15" t="s">
        <v>10788</v>
      </c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 t="s">
        <v>40</v>
      </c>
      <c r="R5379" s="16"/>
      <c r="S5379" s="16"/>
      <c r="T5379" s="16"/>
      <c r="U5379" s="16"/>
      <c r="V5379" s="16"/>
      <c r="W5379" s="16"/>
      <c r="X5379" s="16"/>
      <c r="Y5379" s="16"/>
      <c r="Z5379" s="16"/>
      <c r="AA5379" s="16" t="s">
        <v>40</v>
      </c>
      <c r="AB5379" s="16"/>
      <c r="AC5379" s="16"/>
      <c r="AD5379" s="16"/>
      <c r="AE5379" s="16"/>
      <c r="AF5379" s="16"/>
      <c r="AG5379" s="16"/>
      <c r="AH5379" s="16"/>
      <c r="AI5379" s="16"/>
      <c r="AJ5379" s="16"/>
      <c r="AK5379" s="16"/>
      <c r="AL5379" s="16"/>
      <c r="AM5379" s="16"/>
      <c r="AN5379" s="16" t="s">
        <v>40</v>
      </c>
      <c r="AO5379" s="16"/>
      <c r="AP5379" s="16" t="s">
        <v>40</v>
      </c>
      <c r="AQ5379" s="16"/>
      <c r="AR5379" s="16"/>
      <c r="AS5379" s="16"/>
      <c r="AT5379" s="16"/>
      <c r="AU5379" s="16"/>
      <c r="AV5379" s="16"/>
      <c r="AW5379" s="16"/>
      <c r="AX5379" s="16"/>
      <c r="AY5379" s="16"/>
      <c r="AZ5379" s="16"/>
      <c r="BA5379" s="16"/>
      <c r="BB5379" s="16"/>
      <c r="BC5379" s="16"/>
      <c r="BD5379" s="16"/>
      <c r="BE5379" s="16"/>
      <c r="BF5379" s="16"/>
      <c r="BG5379" s="16"/>
      <c r="BH5379" s="16"/>
      <c r="BI5379" s="16"/>
      <c r="BJ5379" s="16"/>
      <c r="BK5379" s="16"/>
      <c r="BL5379" s="16"/>
      <c r="BM5379" s="16"/>
      <c r="BN5379" s="16" t="s">
        <v>40</v>
      </c>
      <c r="BO5379" s="16"/>
      <c r="BP5379" s="16"/>
    </row>
    <row r="5380" spans="1:68" x14ac:dyDescent="0.25">
      <c r="A5380" s="9" t="s">
        <v>10789</v>
      </c>
      <c r="B5380" s="2" t="s">
        <v>10790</v>
      </c>
      <c r="AP5380" s="3" t="s">
        <v>40</v>
      </c>
      <c r="BH5380" s="3" t="s">
        <v>40</v>
      </c>
    </row>
    <row r="5381" spans="1:68" x14ac:dyDescent="0.25">
      <c r="A5381" s="14" t="s">
        <v>10791</v>
      </c>
      <c r="B5381" s="15" t="s">
        <v>10792</v>
      </c>
      <c r="C5381" s="16"/>
      <c r="D5381" s="16"/>
      <c r="E5381" s="16"/>
      <c r="F5381" s="16"/>
      <c r="G5381" s="16"/>
      <c r="H5381" s="16"/>
      <c r="I5381" s="16"/>
      <c r="J5381" s="16"/>
      <c r="K5381" s="16"/>
      <c r="L5381" s="16" t="s">
        <v>40</v>
      </c>
      <c r="M5381" s="16"/>
      <c r="N5381" s="16"/>
      <c r="O5381" s="16"/>
      <c r="P5381" s="16" t="s">
        <v>40</v>
      </c>
      <c r="Q5381" s="16"/>
      <c r="R5381" s="16" t="s">
        <v>40</v>
      </c>
      <c r="S5381" s="16"/>
      <c r="T5381" s="16"/>
      <c r="U5381" s="16"/>
      <c r="V5381" s="16" t="s">
        <v>40</v>
      </c>
      <c r="W5381" s="16"/>
      <c r="X5381" s="16" t="s">
        <v>40</v>
      </c>
      <c r="Y5381" s="16"/>
      <c r="Z5381" s="16"/>
      <c r="AA5381" s="16"/>
      <c r="AB5381" s="16" t="s">
        <v>40</v>
      </c>
      <c r="AC5381" s="16"/>
      <c r="AD5381" s="16" t="s">
        <v>40</v>
      </c>
      <c r="AE5381" s="16"/>
      <c r="AF5381" s="16" t="s">
        <v>40</v>
      </c>
      <c r="AG5381" s="16"/>
      <c r="AH5381" s="16"/>
      <c r="AI5381" s="16"/>
      <c r="AJ5381" s="16"/>
      <c r="AK5381" s="16"/>
      <c r="AL5381" s="16"/>
      <c r="AM5381" s="16"/>
      <c r="AN5381" s="16" t="s">
        <v>40</v>
      </c>
      <c r="AO5381" s="16"/>
      <c r="AP5381" s="16" t="s">
        <v>40</v>
      </c>
      <c r="AQ5381" s="16"/>
      <c r="AR5381" s="16" t="s">
        <v>40</v>
      </c>
      <c r="AS5381" s="16"/>
      <c r="AT5381" s="16"/>
      <c r="AU5381" s="16"/>
      <c r="AV5381" s="16"/>
      <c r="AW5381" s="16"/>
      <c r="AX5381" s="16"/>
      <c r="AY5381" s="16"/>
      <c r="AZ5381" s="16"/>
      <c r="BA5381" s="16"/>
      <c r="BB5381" s="16" t="s">
        <v>40</v>
      </c>
      <c r="BC5381" s="16"/>
      <c r="BD5381" s="16"/>
      <c r="BE5381" s="16"/>
      <c r="BF5381" s="16"/>
      <c r="BG5381" s="16"/>
      <c r="BH5381" s="16" t="s">
        <v>40</v>
      </c>
      <c r="BI5381" s="16"/>
      <c r="BJ5381" s="16"/>
      <c r="BK5381" s="16"/>
      <c r="BL5381" s="16"/>
      <c r="BM5381" s="16"/>
      <c r="BN5381" s="16"/>
      <c r="BO5381" s="16"/>
      <c r="BP5381" s="16"/>
    </row>
    <row r="5382" spans="1:68" x14ac:dyDescent="0.25">
      <c r="A5382" s="9" t="s">
        <v>10793</v>
      </c>
      <c r="B5382" s="2" t="s">
        <v>10794</v>
      </c>
      <c r="W5382" s="3" t="s">
        <v>40</v>
      </c>
      <c r="AA5382" s="3" t="s">
        <v>40</v>
      </c>
      <c r="AC5382" s="3" t="s">
        <v>40</v>
      </c>
      <c r="AH5382" s="3" t="s">
        <v>40</v>
      </c>
      <c r="AU5382" s="3" t="s">
        <v>40</v>
      </c>
      <c r="BD5382" s="3" t="s">
        <v>40</v>
      </c>
      <c r="BI5382" s="3" t="s">
        <v>40</v>
      </c>
      <c r="BO5382" s="3" t="s">
        <v>40</v>
      </c>
    </row>
    <row r="5383" spans="1:68" x14ac:dyDescent="0.25">
      <c r="A5383" s="14" t="s">
        <v>10795</v>
      </c>
      <c r="B5383" s="15" t="s">
        <v>10796</v>
      </c>
      <c r="C5383" s="16"/>
      <c r="D5383" s="16"/>
      <c r="E5383" s="16"/>
      <c r="F5383" s="16"/>
      <c r="G5383" s="16"/>
      <c r="H5383" s="16"/>
      <c r="I5383" s="16"/>
      <c r="J5383" s="16" t="s">
        <v>40</v>
      </c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16"/>
      <c r="AB5383" s="16" t="s">
        <v>40</v>
      </c>
      <c r="AC5383" s="16"/>
      <c r="AD5383" s="16"/>
      <c r="AE5383" s="16"/>
      <c r="AF5383" s="16" t="s">
        <v>40</v>
      </c>
      <c r="AG5383" s="16"/>
      <c r="AH5383" s="16" t="s">
        <v>40</v>
      </c>
      <c r="AI5383" s="16"/>
      <c r="AJ5383" s="16"/>
      <c r="AK5383" s="16"/>
      <c r="AL5383" s="16"/>
      <c r="AM5383" s="16"/>
      <c r="AN5383" s="16"/>
      <c r="AO5383" s="16"/>
      <c r="AP5383" s="16"/>
      <c r="AQ5383" s="16"/>
      <c r="AR5383" s="16"/>
      <c r="AS5383" s="16"/>
      <c r="AT5383" s="16"/>
      <c r="AU5383" s="16"/>
      <c r="AV5383" s="16"/>
      <c r="AW5383" s="16"/>
      <c r="AX5383" s="16"/>
      <c r="AY5383" s="16"/>
      <c r="AZ5383" s="16"/>
      <c r="BA5383" s="16"/>
      <c r="BB5383" s="16"/>
      <c r="BC5383" s="16"/>
      <c r="BD5383" s="16"/>
      <c r="BE5383" s="16"/>
      <c r="BF5383" s="16"/>
      <c r="BG5383" s="16"/>
      <c r="BH5383" s="16" t="s">
        <v>40</v>
      </c>
      <c r="BI5383" s="16"/>
      <c r="BJ5383" s="16"/>
      <c r="BK5383" s="16"/>
      <c r="BL5383" s="16"/>
      <c r="BM5383" s="16"/>
      <c r="BN5383" s="16"/>
      <c r="BO5383" s="16"/>
      <c r="BP5383" s="16"/>
    </row>
    <row r="5384" spans="1:68" x14ac:dyDescent="0.25">
      <c r="A5384" s="9" t="s">
        <v>10797</v>
      </c>
      <c r="B5384" s="2" t="s">
        <v>10798</v>
      </c>
      <c r="L5384" s="3" t="s">
        <v>40</v>
      </c>
      <c r="AC5384" s="3" t="s">
        <v>40</v>
      </c>
      <c r="AF5384" s="3" t="s">
        <v>40</v>
      </c>
      <c r="AH5384" s="3" t="s">
        <v>40</v>
      </c>
      <c r="AJ5384" s="3" t="s">
        <v>40</v>
      </c>
      <c r="AP5384" s="3" t="s">
        <v>40</v>
      </c>
      <c r="AX5384" s="3" t="s">
        <v>40</v>
      </c>
      <c r="AZ5384" s="3" t="s">
        <v>40</v>
      </c>
      <c r="BF5384" s="3" t="s">
        <v>40</v>
      </c>
    </row>
    <row r="5385" spans="1:68" x14ac:dyDescent="0.25">
      <c r="A5385" s="14" t="s">
        <v>10799</v>
      </c>
      <c r="B5385" s="15" t="s">
        <v>10800</v>
      </c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16"/>
      <c r="AB5385" s="16"/>
      <c r="AC5385" s="16"/>
      <c r="AD5385" s="16"/>
      <c r="AE5385" s="16"/>
      <c r="AF5385" s="16"/>
      <c r="AG5385" s="16"/>
      <c r="AH5385" s="16"/>
      <c r="AI5385" s="16"/>
      <c r="AJ5385" s="16"/>
      <c r="AK5385" s="16"/>
      <c r="AL5385" s="16"/>
      <c r="AM5385" s="16"/>
      <c r="AN5385" s="16"/>
      <c r="AO5385" s="16"/>
      <c r="AP5385" s="16" t="s">
        <v>40</v>
      </c>
      <c r="AQ5385" s="16"/>
      <c r="AR5385" s="16"/>
      <c r="AS5385" s="16"/>
      <c r="AT5385" s="16"/>
      <c r="AU5385" s="16"/>
      <c r="AV5385" s="16"/>
      <c r="AW5385" s="16"/>
      <c r="AX5385" s="16"/>
      <c r="AY5385" s="16"/>
      <c r="AZ5385" s="16"/>
      <c r="BA5385" s="16"/>
      <c r="BB5385" s="16"/>
      <c r="BC5385" s="16"/>
      <c r="BD5385" s="16"/>
      <c r="BE5385" s="16" t="s">
        <v>40</v>
      </c>
      <c r="BF5385" s="16"/>
      <c r="BG5385" s="16"/>
      <c r="BH5385" s="16" t="s">
        <v>40</v>
      </c>
      <c r="BI5385" s="16"/>
      <c r="BJ5385" s="16"/>
      <c r="BK5385" s="16"/>
      <c r="BL5385" s="16"/>
      <c r="BM5385" s="16"/>
      <c r="BN5385" s="16"/>
      <c r="BO5385" s="16"/>
      <c r="BP5385" s="16"/>
    </row>
    <row r="5386" spans="1:68" x14ac:dyDescent="0.25">
      <c r="A5386" s="9" t="s">
        <v>10801</v>
      </c>
      <c r="B5386" s="2" t="s">
        <v>10802</v>
      </c>
      <c r="AP5386" s="3" t="s">
        <v>40</v>
      </c>
    </row>
    <row r="5387" spans="1:68" x14ac:dyDescent="0.25">
      <c r="A5387" s="14" t="s">
        <v>10803</v>
      </c>
      <c r="B5387" s="15" t="s">
        <v>10804</v>
      </c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 t="s">
        <v>40</v>
      </c>
      <c r="S5387" s="16"/>
      <c r="T5387" s="16" t="s">
        <v>40</v>
      </c>
      <c r="U5387" s="16"/>
      <c r="V5387" s="16" t="s">
        <v>40</v>
      </c>
      <c r="W5387" s="16"/>
      <c r="X5387" s="16" t="s">
        <v>40</v>
      </c>
      <c r="Y5387" s="16"/>
      <c r="Z5387" s="16" t="s">
        <v>40</v>
      </c>
      <c r="AA5387" s="16"/>
      <c r="AB5387" s="16" t="s">
        <v>40</v>
      </c>
      <c r="AC5387" s="16"/>
      <c r="AD5387" s="16" t="s">
        <v>40</v>
      </c>
      <c r="AE5387" s="16"/>
      <c r="AF5387" s="16"/>
      <c r="AG5387" s="16"/>
      <c r="AH5387" s="16"/>
      <c r="AI5387" s="16"/>
      <c r="AJ5387" s="16"/>
      <c r="AK5387" s="16"/>
      <c r="AL5387" s="16"/>
      <c r="AM5387" s="16"/>
      <c r="AN5387" s="16"/>
      <c r="AO5387" s="16"/>
      <c r="AP5387" s="16"/>
      <c r="AQ5387" s="16"/>
      <c r="AR5387" s="16"/>
      <c r="AS5387" s="16"/>
      <c r="AT5387" s="16"/>
      <c r="AU5387" s="16"/>
      <c r="AV5387" s="16" t="s">
        <v>40</v>
      </c>
      <c r="AW5387" s="16"/>
      <c r="AX5387" s="16"/>
      <c r="AY5387" s="16"/>
      <c r="AZ5387" s="16"/>
      <c r="BA5387" s="16"/>
      <c r="BB5387" s="16"/>
      <c r="BC5387" s="16"/>
      <c r="BD5387" s="16"/>
      <c r="BE5387" s="16"/>
      <c r="BF5387" s="16"/>
      <c r="BG5387" s="16"/>
      <c r="BH5387" s="16"/>
      <c r="BI5387" s="16"/>
      <c r="BJ5387" s="16"/>
      <c r="BK5387" s="16"/>
      <c r="BL5387" s="16"/>
      <c r="BM5387" s="16"/>
      <c r="BN5387" s="16" t="s">
        <v>40</v>
      </c>
      <c r="BO5387" s="16"/>
      <c r="BP5387" s="16"/>
    </row>
    <row r="5388" spans="1:68" x14ac:dyDescent="0.25">
      <c r="A5388" s="9" t="s">
        <v>10805</v>
      </c>
      <c r="B5388" s="2" t="s">
        <v>10806</v>
      </c>
      <c r="F5388" s="3" t="s">
        <v>40</v>
      </c>
      <c r="H5388" s="3" t="s">
        <v>40</v>
      </c>
      <c r="P5388" s="3" t="s">
        <v>40</v>
      </c>
      <c r="T5388" s="3" t="s">
        <v>40</v>
      </c>
      <c r="X5388" s="3" t="s">
        <v>40</v>
      </c>
      <c r="AF5388" s="3" t="s">
        <v>40</v>
      </c>
      <c r="AT5388" s="3" t="s">
        <v>40</v>
      </c>
      <c r="AU5388" s="3" t="s">
        <v>40</v>
      </c>
      <c r="BC5388" s="3" t="s">
        <v>40</v>
      </c>
      <c r="BH5388" s="3" t="s">
        <v>40</v>
      </c>
    </row>
    <row r="5389" spans="1:68" x14ac:dyDescent="0.25">
      <c r="A5389" s="14" t="s">
        <v>10807</v>
      </c>
      <c r="B5389" s="15" t="s">
        <v>10808</v>
      </c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 t="s">
        <v>40</v>
      </c>
      <c r="O5389" s="16"/>
      <c r="P5389" s="16" t="s">
        <v>40</v>
      </c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16"/>
      <c r="AB5389" s="16"/>
      <c r="AC5389" s="16"/>
      <c r="AD5389" s="16" t="s">
        <v>40</v>
      </c>
      <c r="AE5389" s="16"/>
      <c r="AF5389" s="16" t="s">
        <v>40</v>
      </c>
      <c r="AG5389" s="16"/>
      <c r="AH5389" s="16"/>
      <c r="AI5389" s="16"/>
      <c r="AJ5389" s="16"/>
      <c r="AK5389" s="16"/>
      <c r="AL5389" s="16"/>
      <c r="AM5389" s="16"/>
      <c r="AN5389" s="16"/>
      <c r="AO5389" s="16"/>
      <c r="AP5389" s="16"/>
      <c r="AQ5389" s="16"/>
      <c r="AR5389" s="16"/>
      <c r="AS5389" s="16"/>
      <c r="AT5389" s="16" t="s">
        <v>40</v>
      </c>
      <c r="AU5389" s="16"/>
      <c r="AV5389" s="16"/>
      <c r="AW5389" s="16"/>
      <c r="AX5389" s="16"/>
      <c r="AY5389" s="16"/>
      <c r="AZ5389" s="16"/>
      <c r="BA5389" s="16"/>
      <c r="BB5389" s="16"/>
      <c r="BC5389" s="16"/>
      <c r="BD5389" s="16"/>
      <c r="BE5389" s="16"/>
      <c r="BF5389" s="16"/>
      <c r="BG5389" s="16"/>
      <c r="BH5389" s="16"/>
      <c r="BI5389" s="16"/>
      <c r="BJ5389" s="16"/>
      <c r="BK5389" s="16"/>
      <c r="BL5389" s="16"/>
      <c r="BM5389" s="16"/>
      <c r="BN5389" s="16"/>
      <c r="BO5389" s="16"/>
      <c r="BP5389" s="16"/>
    </row>
    <row r="5390" spans="1:68" x14ac:dyDescent="0.25">
      <c r="A5390" s="9" t="s">
        <v>10809</v>
      </c>
      <c r="B5390" s="2" t="s">
        <v>10810</v>
      </c>
      <c r="F5390" s="3" t="s">
        <v>40</v>
      </c>
      <c r="H5390" s="3" t="s">
        <v>40</v>
      </c>
      <c r="P5390" s="3" t="s">
        <v>40</v>
      </c>
      <c r="R5390" s="3" t="s">
        <v>40</v>
      </c>
      <c r="AL5390" s="3" t="s">
        <v>40</v>
      </c>
      <c r="AP5390" s="3" t="s">
        <v>40</v>
      </c>
      <c r="AR5390" s="3" t="s">
        <v>40</v>
      </c>
      <c r="AZ5390" s="3" t="s">
        <v>40</v>
      </c>
      <c r="BD5390" s="3" t="s">
        <v>40</v>
      </c>
      <c r="BL5390" s="3" t="s">
        <v>40</v>
      </c>
      <c r="BN5390" s="3" t="s">
        <v>40</v>
      </c>
      <c r="BP5390" s="3" t="s">
        <v>40</v>
      </c>
    </row>
    <row r="5391" spans="1:68" x14ac:dyDescent="0.25">
      <c r="A5391" s="14" t="s">
        <v>10811</v>
      </c>
      <c r="B5391" s="15" t="s">
        <v>10812</v>
      </c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16"/>
      <c r="AB5391" s="16"/>
      <c r="AC5391" s="16"/>
      <c r="AD5391" s="16"/>
      <c r="AE5391" s="16"/>
      <c r="AF5391" s="16"/>
      <c r="AG5391" s="16"/>
      <c r="AH5391" s="16" t="s">
        <v>40</v>
      </c>
      <c r="AI5391" s="16"/>
      <c r="AJ5391" s="16"/>
      <c r="AK5391" s="16"/>
      <c r="AL5391" s="16"/>
      <c r="AM5391" s="16"/>
      <c r="AN5391" s="16"/>
      <c r="AO5391" s="16"/>
      <c r="AP5391" s="16"/>
      <c r="AQ5391" s="16"/>
      <c r="AR5391" s="16"/>
      <c r="AS5391" s="16"/>
      <c r="AT5391" s="16"/>
      <c r="AU5391" s="16"/>
      <c r="AV5391" s="16"/>
      <c r="AW5391" s="16"/>
      <c r="AX5391" s="16"/>
      <c r="AY5391" s="16"/>
      <c r="AZ5391" s="16"/>
      <c r="BA5391" s="16"/>
      <c r="BB5391" s="16"/>
      <c r="BC5391" s="16"/>
      <c r="BD5391" s="16"/>
      <c r="BE5391" s="16"/>
      <c r="BF5391" s="16"/>
      <c r="BG5391" s="16"/>
      <c r="BH5391" s="16"/>
      <c r="BI5391" s="16"/>
      <c r="BJ5391" s="16"/>
      <c r="BK5391" s="16"/>
      <c r="BL5391" s="16"/>
      <c r="BM5391" s="16"/>
      <c r="BN5391" s="16"/>
      <c r="BO5391" s="16"/>
      <c r="BP5391" s="16"/>
    </row>
    <row r="5392" spans="1:68" x14ac:dyDescent="0.25">
      <c r="A5392" s="9" t="s">
        <v>10813</v>
      </c>
      <c r="B5392" s="2" t="s">
        <v>10814</v>
      </c>
      <c r="C5392" s="3" t="s">
        <v>40</v>
      </c>
      <c r="E5392" s="3" t="s">
        <v>40</v>
      </c>
      <c r="I5392" s="3" t="s">
        <v>40</v>
      </c>
      <c r="AN5392" s="3" t="s">
        <v>40</v>
      </c>
      <c r="AO5392" s="3" t="s">
        <v>40</v>
      </c>
      <c r="AP5392" s="3" t="s">
        <v>40</v>
      </c>
      <c r="BF5392" s="3" t="s">
        <v>40</v>
      </c>
      <c r="BN5392" s="3" t="s">
        <v>40</v>
      </c>
      <c r="BP5392" s="3" t="s">
        <v>40</v>
      </c>
    </row>
    <row r="5393" spans="1:68" x14ac:dyDescent="0.25">
      <c r="A5393" s="14" t="s">
        <v>10815</v>
      </c>
      <c r="B5393" s="15" t="s">
        <v>10816</v>
      </c>
      <c r="C5393" s="16"/>
      <c r="D5393" s="16"/>
      <c r="E5393" s="16"/>
      <c r="F5393" s="16"/>
      <c r="G5393" s="16"/>
      <c r="H5393" s="16"/>
      <c r="I5393" s="16" t="s">
        <v>40</v>
      </c>
      <c r="J5393" s="16"/>
      <c r="K5393" s="16"/>
      <c r="L5393" s="16"/>
      <c r="M5393" s="16"/>
      <c r="N5393" s="16"/>
      <c r="O5393" s="16"/>
      <c r="P5393" s="16"/>
      <c r="Q5393" s="16"/>
      <c r="R5393" s="16" t="s">
        <v>40</v>
      </c>
      <c r="S5393" s="16"/>
      <c r="T5393" s="16"/>
      <c r="U5393" s="16"/>
      <c r="V5393" s="16"/>
      <c r="W5393" s="16"/>
      <c r="X5393" s="16"/>
      <c r="Y5393" s="16"/>
      <c r="Z5393" s="16"/>
      <c r="AA5393" s="16"/>
      <c r="AB5393" s="16"/>
      <c r="AC5393" s="16"/>
      <c r="AD5393" s="16"/>
      <c r="AE5393" s="16"/>
      <c r="AF5393" s="16" t="s">
        <v>40</v>
      </c>
      <c r="AG5393" s="16"/>
      <c r="AH5393" s="16"/>
      <c r="AI5393" s="16"/>
      <c r="AJ5393" s="16" t="s">
        <v>40</v>
      </c>
      <c r="AK5393" s="16"/>
      <c r="AL5393" s="16"/>
      <c r="AM5393" s="16"/>
      <c r="AN5393" s="16"/>
      <c r="AO5393" s="16"/>
      <c r="AP5393" s="16"/>
      <c r="AQ5393" s="16"/>
      <c r="AR5393" s="16"/>
      <c r="AS5393" s="16"/>
      <c r="AT5393" s="16"/>
      <c r="AU5393" s="16"/>
      <c r="AV5393" s="16"/>
      <c r="AW5393" s="16"/>
      <c r="AX5393" s="16"/>
      <c r="AY5393" s="16"/>
      <c r="AZ5393" s="16"/>
      <c r="BA5393" s="16"/>
      <c r="BB5393" s="16"/>
      <c r="BC5393" s="16"/>
      <c r="BD5393" s="16"/>
      <c r="BE5393" s="16"/>
      <c r="BF5393" s="16"/>
      <c r="BG5393" s="16"/>
      <c r="BH5393" s="16"/>
      <c r="BI5393" s="16"/>
      <c r="BJ5393" s="16"/>
      <c r="BK5393" s="16"/>
      <c r="BL5393" s="16"/>
      <c r="BM5393" s="16"/>
      <c r="BN5393" s="16"/>
      <c r="BO5393" s="16"/>
      <c r="BP5393" s="16" t="s">
        <v>40</v>
      </c>
    </row>
    <row r="5394" spans="1:68" x14ac:dyDescent="0.25">
      <c r="A5394" s="9" t="s">
        <v>10817</v>
      </c>
      <c r="B5394" s="2" t="s">
        <v>10818</v>
      </c>
      <c r="I5394" s="3" t="s">
        <v>40</v>
      </c>
      <c r="AF5394" s="3" t="s">
        <v>40</v>
      </c>
      <c r="AZ5394" s="3" t="s">
        <v>40</v>
      </c>
    </row>
    <row r="5395" spans="1:68" x14ac:dyDescent="0.25">
      <c r="A5395" s="14" t="s">
        <v>10819</v>
      </c>
      <c r="B5395" s="15" t="s">
        <v>10820</v>
      </c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 t="s">
        <v>40</v>
      </c>
      <c r="O5395" s="16"/>
      <c r="P5395" s="16"/>
      <c r="Q5395" s="16"/>
      <c r="R5395" s="16"/>
      <c r="S5395" s="16"/>
      <c r="T5395" s="16"/>
      <c r="U5395" s="16"/>
      <c r="V5395" s="16"/>
      <c r="W5395" s="16"/>
      <c r="X5395" s="16" t="s">
        <v>40</v>
      </c>
      <c r="Y5395" s="16"/>
      <c r="Z5395" s="16"/>
      <c r="AA5395" s="16"/>
      <c r="AB5395" s="16"/>
      <c r="AC5395" s="16"/>
      <c r="AD5395" s="16" t="s">
        <v>40</v>
      </c>
      <c r="AE5395" s="16"/>
      <c r="AF5395" s="16" t="s">
        <v>40</v>
      </c>
      <c r="AG5395" s="16"/>
      <c r="AH5395" s="16"/>
      <c r="AI5395" s="16"/>
      <c r="AJ5395" s="16"/>
      <c r="AK5395" s="16"/>
      <c r="AL5395" s="16"/>
      <c r="AM5395" s="16"/>
      <c r="AN5395" s="16"/>
      <c r="AO5395" s="16"/>
      <c r="AP5395" s="16"/>
      <c r="AQ5395" s="16"/>
      <c r="AR5395" s="16"/>
      <c r="AS5395" s="16"/>
      <c r="AT5395" s="16" t="s">
        <v>40</v>
      </c>
      <c r="AU5395" s="16"/>
      <c r="AV5395" s="16"/>
      <c r="AW5395" s="16"/>
      <c r="AX5395" s="16"/>
      <c r="AY5395" s="16"/>
      <c r="AZ5395" s="16"/>
      <c r="BA5395" s="16"/>
      <c r="BB5395" s="16"/>
      <c r="BC5395" s="16"/>
      <c r="BD5395" s="16"/>
      <c r="BE5395" s="16"/>
      <c r="BF5395" s="16"/>
      <c r="BG5395" s="16"/>
      <c r="BH5395" s="16"/>
      <c r="BI5395" s="16"/>
      <c r="BJ5395" s="16"/>
      <c r="BK5395" s="16"/>
      <c r="BL5395" s="16"/>
      <c r="BM5395" s="16"/>
      <c r="BN5395" s="16"/>
      <c r="BO5395" s="16"/>
      <c r="BP5395" s="16"/>
    </row>
    <row r="5396" spans="1:68" x14ac:dyDescent="0.25">
      <c r="A5396" s="9" t="s">
        <v>10821</v>
      </c>
      <c r="B5396" s="2" t="s">
        <v>10822</v>
      </c>
      <c r="D5396" s="3" t="s">
        <v>40</v>
      </c>
      <c r="P5396" s="3" t="s">
        <v>40</v>
      </c>
      <c r="Y5396" s="3" t="s">
        <v>40</v>
      </c>
    </row>
    <row r="5397" spans="1:68" x14ac:dyDescent="0.25">
      <c r="A5397" s="14" t="s">
        <v>10823</v>
      </c>
      <c r="B5397" s="15" t="s">
        <v>10824</v>
      </c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16"/>
      <c r="AB5397" s="16"/>
      <c r="AC5397" s="16"/>
      <c r="AD5397" s="16"/>
      <c r="AE5397" s="16"/>
      <c r="AF5397" s="16"/>
      <c r="AG5397" s="16"/>
      <c r="AH5397" s="16"/>
      <c r="AI5397" s="16"/>
      <c r="AJ5397" s="16"/>
      <c r="AK5397" s="16"/>
      <c r="AL5397" s="16"/>
      <c r="AM5397" s="16"/>
      <c r="AN5397" s="16"/>
      <c r="AO5397" s="16"/>
      <c r="AP5397" s="16" t="s">
        <v>40</v>
      </c>
      <c r="AQ5397" s="16"/>
      <c r="AR5397" s="16"/>
      <c r="AS5397" s="16"/>
      <c r="AT5397" s="16"/>
      <c r="AU5397" s="16"/>
      <c r="AV5397" s="16"/>
      <c r="AW5397" s="16"/>
      <c r="AX5397" s="16"/>
      <c r="AY5397" s="16"/>
      <c r="AZ5397" s="16"/>
      <c r="BA5397" s="16"/>
      <c r="BB5397" s="16"/>
      <c r="BC5397" s="16"/>
      <c r="BD5397" s="16"/>
      <c r="BE5397" s="16"/>
      <c r="BF5397" s="16"/>
      <c r="BG5397" s="16"/>
      <c r="BH5397" s="16"/>
      <c r="BI5397" s="16"/>
      <c r="BJ5397" s="16"/>
      <c r="BK5397" s="16"/>
      <c r="BL5397" s="16"/>
      <c r="BM5397" s="16"/>
      <c r="BN5397" s="16"/>
      <c r="BO5397" s="16"/>
      <c r="BP5397" s="16"/>
    </row>
    <row r="5398" spans="1:68" x14ac:dyDescent="0.25">
      <c r="A5398" s="9" t="s">
        <v>10825</v>
      </c>
      <c r="B5398" s="2" t="s">
        <v>10826</v>
      </c>
      <c r="L5398" s="3" t="s">
        <v>40</v>
      </c>
      <c r="AC5398" s="3" t="s">
        <v>40</v>
      </c>
      <c r="AF5398" s="3" t="s">
        <v>40</v>
      </c>
      <c r="AH5398" s="3" t="s">
        <v>40</v>
      </c>
      <c r="AJ5398" s="3" t="s">
        <v>40</v>
      </c>
      <c r="AP5398" s="3" t="s">
        <v>40</v>
      </c>
      <c r="AZ5398" s="3" t="s">
        <v>40</v>
      </c>
    </row>
    <row r="5399" spans="1:68" x14ac:dyDescent="0.25">
      <c r="A5399" s="14" t="s">
        <v>10827</v>
      </c>
      <c r="B5399" s="15" t="s">
        <v>10828</v>
      </c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16"/>
      <c r="AB5399" s="16"/>
      <c r="AC5399" s="16"/>
      <c r="AD5399" s="16"/>
      <c r="AE5399" s="16" t="s">
        <v>40</v>
      </c>
      <c r="AF5399" s="16" t="s">
        <v>40</v>
      </c>
      <c r="AG5399" s="16"/>
      <c r="AH5399" s="16"/>
      <c r="AI5399" s="16"/>
      <c r="AJ5399" s="16"/>
      <c r="AK5399" s="16"/>
      <c r="AL5399" s="16"/>
      <c r="AM5399" s="16"/>
      <c r="AN5399" s="16"/>
      <c r="AO5399" s="16"/>
      <c r="AP5399" s="16"/>
      <c r="AQ5399" s="16"/>
      <c r="AR5399" s="16"/>
      <c r="AS5399" s="16"/>
      <c r="AT5399" s="16"/>
      <c r="AU5399" s="16" t="s">
        <v>40</v>
      </c>
      <c r="AV5399" s="16"/>
      <c r="AW5399" s="16"/>
      <c r="AX5399" s="16"/>
      <c r="AY5399" s="16"/>
      <c r="AZ5399" s="16"/>
      <c r="BA5399" s="16"/>
      <c r="BB5399" s="16"/>
      <c r="BC5399" s="16"/>
      <c r="BD5399" s="16"/>
      <c r="BE5399" s="16"/>
      <c r="BF5399" s="16"/>
      <c r="BG5399" s="16"/>
      <c r="BH5399" s="16"/>
      <c r="BI5399" s="16"/>
      <c r="BJ5399" s="16"/>
      <c r="BK5399" s="16"/>
      <c r="BL5399" s="16"/>
      <c r="BM5399" s="16"/>
      <c r="BN5399" s="16"/>
      <c r="BO5399" s="16"/>
      <c r="BP5399" s="16"/>
    </row>
    <row r="5400" spans="1:68" x14ac:dyDescent="0.25">
      <c r="A5400" s="9" t="s">
        <v>10829</v>
      </c>
      <c r="B5400" s="2" t="s">
        <v>10830</v>
      </c>
      <c r="L5400" s="3" t="s">
        <v>40</v>
      </c>
      <c r="N5400" s="3" t="s">
        <v>40</v>
      </c>
      <c r="R5400" s="3" t="s">
        <v>40</v>
      </c>
      <c r="AB5400" s="3" t="s">
        <v>40</v>
      </c>
      <c r="AD5400" s="3" t="s">
        <v>40</v>
      </c>
      <c r="AH5400" s="3" t="s">
        <v>40</v>
      </c>
      <c r="AJ5400" s="3" t="s">
        <v>40</v>
      </c>
      <c r="AL5400" s="3" t="s">
        <v>40</v>
      </c>
      <c r="AR5400" s="3" t="s">
        <v>40</v>
      </c>
      <c r="BJ5400" s="3" t="s">
        <v>40</v>
      </c>
    </row>
    <row r="5401" spans="1:68" x14ac:dyDescent="0.25">
      <c r="A5401" s="14" t="s">
        <v>10831</v>
      </c>
      <c r="B5401" s="15" t="s">
        <v>10832</v>
      </c>
      <c r="C5401" s="16"/>
      <c r="D5401" s="16" t="s">
        <v>40</v>
      </c>
      <c r="E5401" s="16"/>
      <c r="F5401" s="16"/>
      <c r="G5401" s="16"/>
      <c r="H5401" s="16"/>
      <c r="I5401" s="16"/>
      <c r="J5401" s="16" t="s">
        <v>40</v>
      </c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16"/>
      <c r="AB5401" s="16"/>
      <c r="AC5401" s="16" t="s">
        <v>40</v>
      </c>
      <c r="AD5401" s="16"/>
      <c r="AE5401" s="16"/>
      <c r="AF5401" s="16"/>
      <c r="AG5401" s="16"/>
      <c r="AH5401" s="16"/>
      <c r="AI5401" s="16"/>
      <c r="AJ5401" s="16"/>
      <c r="AK5401" s="16"/>
      <c r="AL5401" s="16"/>
      <c r="AM5401" s="16"/>
      <c r="AN5401" s="16"/>
      <c r="AO5401" s="16"/>
      <c r="AP5401" s="16"/>
      <c r="AQ5401" s="16"/>
      <c r="AR5401" s="16"/>
      <c r="AS5401" s="16"/>
      <c r="AT5401" s="16"/>
      <c r="AU5401" s="16"/>
      <c r="AV5401" s="16"/>
      <c r="AW5401" s="16" t="s">
        <v>40</v>
      </c>
      <c r="AX5401" s="16"/>
      <c r="AY5401" s="16"/>
      <c r="AZ5401" s="16"/>
      <c r="BA5401" s="16"/>
      <c r="BB5401" s="16" t="s">
        <v>40</v>
      </c>
      <c r="BC5401" s="16"/>
      <c r="BD5401" s="16" t="s">
        <v>40</v>
      </c>
      <c r="BE5401" s="16"/>
      <c r="BF5401" s="16"/>
      <c r="BG5401" s="16"/>
      <c r="BH5401" s="16"/>
      <c r="BI5401" s="16"/>
      <c r="BJ5401" s="16" t="s">
        <v>40</v>
      </c>
      <c r="BK5401" s="16"/>
      <c r="BL5401" s="16"/>
      <c r="BM5401" s="16" t="s">
        <v>40</v>
      </c>
      <c r="BN5401" s="16"/>
      <c r="BO5401" s="16"/>
      <c r="BP5401" s="16"/>
    </row>
    <row r="5402" spans="1:68" x14ac:dyDescent="0.25">
      <c r="A5402" s="9" t="s">
        <v>10833</v>
      </c>
      <c r="B5402" s="2" t="s">
        <v>10834</v>
      </c>
      <c r="K5402" s="3" t="s">
        <v>40</v>
      </c>
      <c r="R5402" s="3" t="s">
        <v>40</v>
      </c>
      <c r="AA5402" s="3" t="s">
        <v>40</v>
      </c>
      <c r="AE5402" s="3" t="s">
        <v>40</v>
      </c>
      <c r="BB5402" s="3" t="s">
        <v>40</v>
      </c>
      <c r="BC5402" s="3" t="s">
        <v>40</v>
      </c>
    </row>
    <row r="5403" spans="1:68" x14ac:dyDescent="0.25">
      <c r="A5403" s="14" t="s">
        <v>10835</v>
      </c>
      <c r="B5403" s="15" t="s">
        <v>10836</v>
      </c>
      <c r="C5403" s="16"/>
      <c r="D5403" s="16"/>
      <c r="E5403" s="16"/>
      <c r="F5403" s="16"/>
      <c r="G5403" s="16"/>
      <c r="H5403" s="16" t="s">
        <v>40</v>
      </c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16"/>
      <c r="AB5403" s="16"/>
      <c r="AC5403" s="16"/>
      <c r="AD5403" s="16"/>
      <c r="AE5403" s="16"/>
      <c r="AF5403" s="16"/>
      <c r="AG5403" s="16"/>
      <c r="AH5403" s="16"/>
      <c r="AI5403" s="16"/>
      <c r="AJ5403" s="16"/>
      <c r="AK5403" s="16"/>
      <c r="AL5403" s="16"/>
      <c r="AM5403" s="16"/>
      <c r="AN5403" s="16"/>
      <c r="AO5403" s="16"/>
      <c r="AP5403" s="16"/>
      <c r="AQ5403" s="16"/>
      <c r="AR5403" s="16"/>
      <c r="AS5403" s="16"/>
      <c r="AT5403" s="16"/>
      <c r="AU5403" s="16"/>
      <c r="AV5403" s="16"/>
      <c r="AW5403" s="16"/>
      <c r="AX5403" s="16"/>
      <c r="AY5403" s="16"/>
      <c r="AZ5403" s="16" t="s">
        <v>40</v>
      </c>
      <c r="BA5403" s="16"/>
      <c r="BB5403" s="16"/>
      <c r="BC5403" s="16" t="s">
        <v>40</v>
      </c>
      <c r="BD5403" s="16"/>
      <c r="BE5403" s="16"/>
      <c r="BF5403" s="16"/>
      <c r="BG5403" s="16"/>
      <c r="BH5403" s="16" t="s">
        <v>40</v>
      </c>
      <c r="BI5403" s="16"/>
      <c r="BJ5403" s="16"/>
      <c r="BK5403" s="16"/>
      <c r="BL5403" s="16"/>
      <c r="BM5403" s="16"/>
      <c r="BN5403" s="16"/>
      <c r="BO5403" s="16"/>
      <c r="BP5403" s="16" t="s">
        <v>40</v>
      </c>
    </row>
    <row r="5404" spans="1:68" x14ac:dyDescent="0.25">
      <c r="A5404" s="9" t="s">
        <v>10837</v>
      </c>
      <c r="B5404" s="2" t="s">
        <v>10838</v>
      </c>
      <c r="AL5404" s="3" t="s">
        <v>40</v>
      </c>
      <c r="BN5404" s="3" t="s">
        <v>40</v>
      </c>
    </row>
    <row r="5405" spans="1:68" x14ac:dyDescent="0.25">
      <c r="A5405" s="14" t="s">
        <v>10839</v>
      </c>
      <c r="B5405" s="15" t="s">
        <v>10840</v>
      </c>
      <c r="C5405" s="16"/>
      <c r="D5405" s="16"/>
      <c r="E5405" s="16"/>
      <c r="F5405" s="16"/>
      <c r="G5405" s="16"/>
      <c r="H5405" s="16"/>
      <c r="I5405" s="16"/>
      <c r="J5405" s="16"/>
      <c r="K5405" s="16"/>
      <c r="L5405" s="16" t="s">
        <v>40</v>
      </c>
      <c r="M5405" s="16"/>
      <c r="N5405" s="16"/>
      <c r="O5405" s="16"/>
      <c r="P5405" s="16"/>
      <c r="Q5405" s="16"/>
      <c r="R5405" s="16" t="s">
        <v>40</v>
      </c>
      <c r="S5405" s="16"/>
      <c r="T5405" s="16" t="s">
        <v>40</v>
      </c>
      <c r="U5405" s="16"/>
      <c r="V5405" s="16" t="s">
        <v>40</v>
      </c>
      <c r="W5405" s="16" t="s">
        <v>40</v>
      </c>
      <c r="X5405" s="16" t="s">
        <v>40</v>
      </c>
      <c r="Y5405" s="16"/>
      <c r="Z5405" s="16"/>
      <c r="AA5405" s="16"/>
      <c r="AB5405" s="16"/>
      <c r="AC5405" s="16"/>
      <c r="AD5405" s="16"/>
      <c r="AE5405" s="16"/>
      <c r="AF5405" s="16" t="s">
        <v>40</v>
      </c>
      <c r="AG5405" s="16"/>
      <c r="AH5405" s="16"/>
      <c r="AI5405" s="16"/>
      <c r="AJ5405" s="16"/>
      <c r="AK5405" s="16"/>
      <c r="AL5405" s="16"/>
      <c r="AM5405" s="16"/>
      <c r="AN5405" s="16"/>
      <c r="AO5405" s="16"/>
      <c r="AP5405" s="16"/>
      <c r="AQ5405" s="16"/>
      <c r="AR5405" s="16"/>
      <c r="AS5405" s="16"/>
      <c r="AT5405" s="16" t="s">
        <v>40</v>
      </c>
      <c r="AU5405" s="16"/>
      <c r="AV5405" s="16" t="s">
        <v>40</v>
      </c>
      <c r="AW5405" s="16"/>
      <c r="AX5405" s="16" t="s">
        <v>40</v>
      </c>
      <c r="AY5405" s="16"/>
      <c r="AZ5405" s="16" t="s">
        <v>40</v>
      </c>
      <c r="BA5405" s="16"/>
      <c r="BB5405" s="16"/>
      <c r="BC5405" s="16"/>
      <c r="BD5405" s="16" t="s">
        <v>40</v>
      </c>
      <c r="BE5405" s="16"/>
      <c r="BF5405" s="16"/>
      <c r="BG5405" s="16"/>
      <c r="BH5405" s="16"/>
      <c r="BI5405" s="16"/>
      <c r="BJ5405" s="16" t="s">
        <v>40</v>
      </c>
      <c r="BK5405" s="16"/>
      <c r="BL5405" s="16" t="s">
        <v>40</v>
      </c>
      <c r="BM5405" s="16"/>
      <c r="BN5405" s="16"/>
      <c r="BO5405" s="16"/>
      <c r="BP5405" s="16"/>
    </row>
    <row r="5406" spans="1:68" x14ac:dyDescent="0.25">
      <c r="A5406" s="9" t="s">
        <v>10841</v>
      </c>
      <c r="B5406" s="2" t="s">
        <v>10842</v>
      </c>
      <c r="AL5406" s="3" t="s">
        <v>40</v>
      </c>
      <c r="BG5406" s="3" t="s">
        <v>40</v>
      </c>
    </row>
    <row r="5407" spans="1:68" x14ac:dyDescent="0.25">
      <c r="A5407" s="14" t="s">
        <v>10843</v>
      </c>
      <c r="B5407" s="15" t="s">
        <v>10844</v>
      </c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16"/>
      <c r="AB5407" s="16"/>
      <c r="AC5407" s="16" t="s">
        <v>40</v>
      </c>
      <c r="AD5407" s="16"/>
      <c r="AE5407" s="16"/>
      <c r="AF5407" s="16"/>
      <c r="AG5407" s="16"/>
      <c r="AH5407" s="16"/>
      <c r="AI5407" s="16"/>
      <c r="AJ5407" s="16"/>
      <c r="AK5407" s="16"/>
      <c r="AL5407" s="16"/>
      <c r="AM5407" s="16"/>
      <c r="AN5407" s="16"/>
      <c r="AO5407" s="16"/>
      <c r="AP5407" s="16"/>
      <c r="AQ5407" s="16"/>
      <c r="AR5407" s="16"/>
      <c r="AS5407" s="16"/>
      <c r="AT5407" s="16"/>
      <c r="AU5407" s="16"/>
      <c r="AV5407" s="16"/>
      <c r="AW5407" s="16"/>
      <c r="AX5407" s="16"/>
      <c r="AY5407" s="16"/>
      <c r="AZ5407" s="16"/>
      <c r="BA5407" s="16"/>
      <c r="BB5407" s="16"/>
      <c r="BC5407" s="16"/>
      <c r="BD5407" s="16"/>
      <c r="BE5407" s="16"/>
      <c r="BF5407" s="16"/>
      <c r="BG5407" s="16"/>
      <c r="BH5407" s="16"/>
      <c r="BI5407" s="16"/>
      <c r="BJ5407" s="16"/>
      <c r="BK5407" s="16"/>
      <c r="BL5407" s="16"/>
      <c r="BM5407" s="16"/>
      <c r="BN5407" s="16"/>
      <c r="BO5407" s="16"/>
      <c r="BP5407" s="16"/>
    </row>
    <row r="5408" spans="1:68" x14ac:dyDescent="0.25">
      <c r="A5408" s="9" t="s">
        <v>10845</v>
      </c>
      <c r="B5408" s="2" t="s">
        <v>10846</v>
      </c>
      <c r="F5408" s="3" t="s">
        <v>40</v>
      </c>
      <c r="AZ5408" s="3" t="s">
        <v>40</v>
      </c>
      <c r="BH5408" s="3" t="s">
        <v>40</v>
      </c>
    </row>
    <row r="5409" spans="1:68" x14ac:dyDescent="0.25">
      <c r="A5409" s="14" t="s">
        <v>10847</v>
      </c>
      <c r="B5409" s="15" t="s">
        <v>10848</v>
      </c>
      <c r="C5409" s="16"/>
      <c r="D5409" s="16"/>
      <c r="E5409" s="16" t="s">
        <v>40</v>
      </c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16"/>
      <c r="AB5409" s="16"/>
      <c r="AC5409" s="16"/>
      <c r="AD5409" s="16"/>
      <c r="AE5409" s="16"/>
      <c r="AF5409" s="16"/>
      <c r="AG5409" s="16"/>
      <c r="AH5409" s="16"/>
      <c r="AI5409" s="16"/>
      <c r="AJ5409" s="16"/>
      <c r="AK5409" s="16"/>
      <c r="AL5409" s="16"/>
      <c r="AM5409" s="16"/>
      <c r="AN5409" s="16"/>
      <c r="AO5409" s="16"/>
      <c r="AP5409" s="16"/>
      <c r="AQ5409" s="16"/>
      <c r="AR5409" s="16"/>
      <c r="AS5409" s="16"/>
      <c r="AT5409" s="16"/>
      <c r="AU5409" s="16"/>
      <c r="AV5409" s="16"/>
      <c r="AW5409" s="16"/>
      <c r="AX5409" s="16"/>
      <c r="AY5409" s="16"/>
      <c r="AZ5409" s="16"/>
      <c r="BA5409" s="16"/>
      <c r="BB5409" s="16"/>
      <c r="BC5409" s="16"/>
      <c r="BD5409" s="16"/>
      <c r="BE5409" s="16"/>
      <c r="BF5409" s="16"/>
      <c r="BG5409" s="16"/>
      <c r="BH5409" s="16"/>
      <c r="BI5409" s="16"/>
      <c r="BJ5409" s="16"/>
      <c r="BK5409" s="16"/>
      <c r="BL5409" s="16"/>
      <c r="BM5409" s="16"/>
      <c r="BN5409" s="16" t="s">
        <v>40</v>
      </c>
      <c r="BO5409" s="16"/>
      <c r="BP5409" s="16"/>
    </row>
    <row r="5410" spans="1:68" x14ac:dyDescent="0.25">
      <c r="A5410" s="9" t="s">
        <v>10849</v>
      </c>
      <c r="B5410" s="2" t="s">
        <v>10850</v>
      </c>
      <c r="C5410" s="3" t="s">
        <v>40</v>
      </c>
      <c r="P5410" s="3" t="s">
        <v>40</v>
      </c>
      <c r="AF5410" s="3" t="s">
        <v>40</v>
      </c>
      <c r="AL5410" s="3" t="s">
        <v>40</v>
      </c>
      <c r="AN5410" s="3" t="s">
        <v>40</v>
      </c>
      <c r="AV5410" s="3" t="s">
        <v>40</v>
      </c>
      <c r="AX5410" s="3" t="s">
        <v>40</v>
      </c>
      <c r="AZ5410" s="3" t="s">
        <v>40</v>
      </c>
      <c r="BD5410" s="3" t="s">
        <v>40</v>
      </c>
      <c r="BF5410" s="3" t="s">
        <v>40</v>
      </c>
      <c r="BH5410" s="3" t="s">
        <v>40</v>
      </c>
      <c r="BI5410" s="3" t="s">
        <v>40</v>
      </c>
      <c r="BO5410" s="3" t="s">
        <v>40</v>
      </c>
    </row>
    <row r="5411" spans="1:68" x14ac:dyDescent="0.25">
      <c r="A5411" s="14" t="s">
        <v>10851</v>
      </c>
      <c r="B5411" s="15" t="s">
        <v>10852</v>
      </c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 t="s">
        <v>40</v>
      </c>
      <c r="S5411" s="16"/>
      <c r="T5411" s="16"/>
      <c r="U5411" s="16"/>
      <c r="V5411" s="16"/>
      <c r="W5411" s="16"/>
      <c r="X5411" s="16"/>
      <c r="Y5411" s="16"/>
      <c r="Z5411" s="16"/>
      <c r="AA5411" s="16"/>
      <c r="AB5411" s="16"/>
      <c r="AC5411" s="16"/>
      <c r="AD5411" s="16"/>
      <c r="AE5411" s="16"/>
      <c r="AF5411" s="16"/>
      <c r="AG5411" s="16"/>
      <c r="AH5411" s="16" t="s">
        <v>40</v>
      </c>
      <c r="AI5411" s="16"/>
      <c r="AJ5411" s="16"/>
      <c r="AK5411" s="16"/>
      <c r="AL5411" s="16"/>
      <c r="AM5411" s="16"/>
      <c r="AN5411" s="16" t="s">
        <v>40</v>
      </c>
      <c r="AO5411" s="16"/>
      <c r="AP5411" s="16"/>
      <c r="AQ5411" s="16"/>
      <c r="AR5411" s="16"/>
      <c r="AS5411" s="16"/>
      <c r="AT5411" s="16"/>
      <c r="AU5411" s="16"/>
      <c r="AV5411" s="16"/>
      <c r="AW5411" s="16"/>
      <c r="AX5411" s="16"/>
      <c r="AY5411" s="16"/>
      <c r="AZ5411" s="16"/>
      <c r="BA5411" s="16"/>
      <c r="BB5411" s="16"/>
      <c r="BC5411" s="16"/>
      <c r="BD5411" s="16"/>
      <c r="BE5411" s="16"/>
      <c r="BF5411" s="16" t="s">
        <v>40</v>
      </c>
      <c r="BG5411" s="16"/>
      <c r="BH5411" s="16" t="s">
        <v>40</v>
      </c>
      <c r="BI5411" s="16"/>
      <c r="BJ5411" s="16"/>
      <c r="BK5411" s="16"/>
      <c r="BL5411" s="16"/>
      <c r="BM5411" s="16"/>
      <c r="BN5411" s="16"/>
      <c r="BO5411" s="16"/>
      <c r="BP5411" s="16" t="s">
        <v>40</v>
      </c>
    </row>
    <row r="5412" spans="1:68" x14ac:dyDescent="0.25">
      <c r="A5412" s="9" t="s">
        <v>10853</v>
      </c>
      <c r="B5412" s="2" t="s">
        <v>10854</v>
      </c>
      <c r="AN5412" s="3" t="s">
        <v>40</v>
      </c>
    </row>
    <row r="5413" spans="1:68" x14ac:dyDescent="0.25">
      <c r="A5413" s="14" t="s">
        <v>10855</v>
      </c>
      <c r="B5413" s="15" t="s">
        <v>10856</v>
      </c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16"/>
      <c r="AB5413" s="16"/>
      <c r="AC5413" s="16"/>
      <c r="AD5413" s="16"/>
      <c r="AE5413" s="16"/>
      <c r="AF5413" s="16"/>
      <c r="AG5413" s="16"/>
      <c r="AH5413" s="16"/>
      <c r="AI5413" s="16"/>
      <c r="AJ5413" s="16"/>
      <c r="AK5413" s="16"/>
      <c r="AL5413" s="16"/>
      <c r="AM5413" s="16"/>
      <c r="AN5413" s="16"/>
      <c r="AO5413" s="16"/>
      <c r="AP5413" s="16"/>
      <c r="AQ5413" s="16"/>
      <c r="AR5413" s="16"/>
      <c r="AS5413" s="16"/>
      <c r="AT5413" s="16"/>
      <c r="AU5413" s="16"/>
      <c r="AV5413" s="16"/>
      <c r="AW5413" s="16"/>
      <c r="AX5413" s="16"/>
      <c r="AY5413" s="16"/>
      <c r="AZ5413" s="16"/>
      <c r="BA5413" s="16"/>
      <c r="BB5413" s="16"/>
      <c r="BC5413" s="16" t="s">
        <v>40</v>
      </c>
      <c r="BD5413" s="16"/>
      <c r="BE5413" s="16"/>
      <c r="BF5413" s="16"/>
      <c r="BG5413" s="16"/>
      <c r="BH5413" s="16"/>
      <c r="BI5413" s="16"/>
      <c r="BJ5413" s="16"/>
      <c r="BK5413" s="16"/>
      <c r="BL5413" s="16"/>
      <c r="BM5413" s="16"/>
      <c r="BN5413" s="16"/>
      <c r="BO5413" s="16"/>
      <c r="BP5413" s="16"/>
    </row>
    <row r="5414" spans="1:68" x14ac:dyDescent="0.25">
      <c r="A5414" s="9" t="s">
        <v>10857</v>
      </c>
      <c r="B5414" s="2" t="s">
        <v>10858</v>
      </c>
      <c r="C5414" s="3" t="s">
        <v>40</v>
      </c>
      <c r="AF5414" s="3" t="s">
        <v>40</v>
      </c>
      <c r="AN5414" s="3" t="s">
        <v>40</v>
      </c>
      <c r="AZ5414" s="3" t="s">
        <v>40</v>
      </c>
      <c r="BC5414" s="3" t="s">
        <v>40</v>
      </c>
    </row>
    <row r="5415" spans="1:68" x14ac:dyDescent="0.25">
      <c r="A5415" s="14" t="s">
        <v>10859</v>
      </c>
      <c r="B5415" s="15" t="s">
        <v>10860</v>
      </c>
      <c r="C5415" s="16"/>
      <c r="D5415" s="16"/>
      <c r="E5415" s="16"/>
      <c r="F5415" s="16" t="s">
        <v>40</v>
      </c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 t="s">
        <v>40</v>
      </c>
      <c r="S5415" s="16"/>
      <c r="T5415" s="16"/>
      <c r="U5415" s="16"/>
      <c r="V5415" s="16"/>
      <c r="W5415" s="16"/>
      <c r="X5415" s="16"/>
      <c r="Y5415" s="16"/>
      <c r="Z5415" s="16"/>
      <c r="AA5415" s="16"/>
      <c r="AB5415" s="16"/>
      <c r="AC5415" s="16"/>
      <c r="AD5415" s="16"/>
      <c r="AE5415" s="16"/>
      <c r="AF5415" s="16" t="s">
        <v>40</v>
      </c>
      <c r="AG5415" s="16"/>
      <c r="AH5415" s="16"/>
      <c r="AI5415" s="16"/>
      <c r="AJ5415" s="16"/>
      <c r="AK5415" s="16" t="s">
        <v>40</v>
      </c>
      <c r="AL5415" s="16"/>
      <c r="AM5415" s="16"/>
      <c r="AN5415" s="16"/>
      <c r="AO5415" s="16"/>
      <c r="AP5415" s="16"/>
      <c r="AQ5415" s="16"/>
      <c r="AR5415" s="16"/>
      <c r="AS5415" s="16"/>
      <c r="AT5415" s="16" t="s">
        <v>40</v>
      </c>
      <c r="AU5415" s="16"/>
      <c r="AV5415" s="16" t="s">
        <v>40</v>
      </c>
      <c r="AW5415" s="16"/>
      <c r="AX5415" s="16"/>
      <c r="AY5415" s="16"/>
      <c r="AZ5415" s="16" t="s">
        <v>40</v>
      </c>
      <c r="BA5415" s="16"/>
      <c r="BB5415" s="16"/>
      <c r="BC5415" s="16"/>
      <c r="BD5415" s="16"/>
      <c r="BE5415" s="16"/>
      <c r="BF5415" s="16"/>
      <c r="BG5415" s="16"/>
      <c r="BH5415" s="16" t="s">
        <v>40</v>
      </c>
      <c r="BI5415" s="16"/>
      <c r="BJ5415" s="16"/>
      <c r="BK5415" s="16"/>
      <c r="BL5415" s="16"/>
      <c r="BM5415" s="16"/>
      <c r="BN5415" s="16"/>
      <c r="BO5415" s="16"/>
      <c r="BP5415" s="16"/>
    </row>
    <row r="5416" spans="1:68" x14ac:dyDescent="0.25">
      <c r="A5416" s="9" t="s">
        <v>10861</v>
      </c>
      <c r="B5416" s="2" t="s">
        <v>10862</v>
      </c>
      <c r="AN5416" s="3" t="s">
        <v>40</v>
      </c>
    </row>
    <row r="5417" spans="1:68" x14ac:dyDescent="0.25">
      <c r="A5417" s="14" t="s">
        <v>10863</v>
      </c>
      <c r="B5417" s="15" t="s">
        <v>10864</v>
      </c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16"/>
      <c r="AB5417" s="16" t="s">
        <v>40</v>
      </c>
      <c r="AC5417" s="16"/>
      <c r="AD5417" s="16" t="s">
        <v>40</v>
      </c>
      <c r="AE5417" s="16"/>
      <c r="AF5417" s="16"/>
      <c r="AG5417" s="16"/>
      <c r="AH5417" s="16"/>
      <c r="AI5417" s="16"/>
      <c r="AJ5417" s="16"/>
      <c r="AK5417" s="16"/>
      <c r="AL5417" s="16"/>
      <c r="AM5417" s="16"/>
      <c r="AN5417" s="16"/>
      <c r="AO5417" s="16"/>
      <c r="AP5417" s="16"/>
      <c r="AQ5417" s="16"/>
      <c r="AR5417" s="16"/>
      <c r="AS5417" s="16"/>
      <c r="AT5417" s="16"/>
      <c r="AU5417" s="16"/>
      <c r="AV5417" s="16"/>
      <c r="AW5417" s="16"/>
      <c r="AX5417" s="16"/>
      <c r="AY5417" s="16"/>
      <c r="AZ5417" s="16"/>
      <c r="BA5417" s="16"/>
      <c r="BB5417" s="16"/>
      <c r="BC5417" s="16"/>
      <c r="BD5417" s="16"/>
      <c r="BE5417" s="16"/>
      <c r="BF5417" s="16"/>
      <c r="BG5417" s="16"/>
      <c r="BH5417" s="16"/>
      <c r="BI5417" s="16"/>
      <c r="BJ5417" s="16"/>
      <c r="BK5417" s="16"/>
      <c r="BL5417" s="16"/>
      <c r="BM5417" s="16"/>
      <c r="BN5417" s="16"/>
      <c r="BO5417" s="16"/>
      <c r="BP5417" s="16"/>
    </row>
    <row r="5418" spans="1:68" x14ac:dyDescent="0.25">
      <c r="A5418" s="9" t="s">
        <v>10865</v>
      </c>
      <c r="B5418" s="2" t="s">
        <v>10866</v>
      </c>
      <c r="F5418" s="3" t="s">
        <v>40</v>
      </c>
      <c r="V5418" s="3" t="s">
        <v>40</v>
      </c>
      <c r="AD5418" s="3" t="s">
        <v>40</v>
      </c>
      <c r="AF5418" s="3" t="s">
        <v>40</v>
      </c>
      <c r="AG5418" s="3" t="s">
        <v>40</v>
      </c>
      <c r="AK5418" s="3" t="s">
        <v>40</v>
      </c>
      <c r="AL5418" s="3" t="s">
        <v>40</v>
      </c>
      <c r="AN5418" s="3" t="s">
        <v>40</v>
      </c>
      <c r="AP5418" s="3" t="s">
        <v>40</v>
      </c>
    </row>
    <row r="5419" spans="1:68" x14ac:dyDescent="0.25">
      <c r="A5419" s="14" t="s">
        <v>10867</v>
      </c>
      <c r="B5419" s="15" t="s">
        <v>10868</v>
      </c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16"/>
      <c r="AB5419" s="16"/>
      <c r="AC5419" s="16" t="s">
        <v>40</v>
      </c>
      <c r="AD5419" s="16" t="s">
        <v>40</v>
      </c>
      <c r="AE5419" s="16"/>
      <c r="AF5419" s="16"/>
      <c r="AG5419" s="16"/>
      <c r="AH5419" s="16"/>
      <c r="AI5419" s="16"/>
      <c r="AJ5419" s="16"/>
      <c r="AK5419" s="16"/>
      <c r="AL5419" s="16"/>
      <c r="AM5419" s="16"/>
      <c r="AN5419" s="16"/>
      <c r="AO5419" s="16"/>
      <c r="AP5419" s="16"/>
      <c r="AQ5419" s="16"/>
      <c r="AR5419" s="16"/>
      <c r="AS5419" s="16"/>
      <c r="AT5419" s="16"/>
      <c r="AU5419" s="16"/>
      <c r="AV5419" s="16"/>
      <c r="AW5419" s="16"/>
      <c r="AX5419" s="16"/>
      <c r="AY5419" s="16"/>
      <c r="AZ5419" s="16"/>
      <c r="BA5419" s="16"/>
      <c r="BB5419" s="16"/>
      <c r="BC5419" s="16"/>
      <c r="BD5419" s="16"/>
      <c r="BE5419" s="16"/>
      <c r="BF5419" s="16"/>
      <c r="BG5419" s="16"/>
      <c r="BH5419" s="16"/>
      <c r="BI5419" s="16"/>
      <c r="BJ5419" s="16"/>
      <c r="BK5419" s="16"/>
      <c r="BL5419" s="16"/>
      <c r="BM5419" s="16"/>
      <c r="BN5419" s="16"/>
      <c r="BO5419" s="16"/>
      <c r="BP5419" s="16"/>
    </row>
    <row r="5420" spans="1:68" x14ac:dyDescent="0.25">
      <c r="A5420" s="9" t="s">
        <v>10869</v>
      </c>
      <c r="B5420" s="2" t="s">
        <v>10870</v>
      </c>
      <c r="C5420" s="3" t="s">
        <v>40</v>
      </c>
      <c r="R5420" s="3" t="s">
        <v>40</v>
      </c>
      <c r="Z5420" s="3" t="s">
        <v>40</v>
      </c>
      <c r="AH5420" s="3" t="s">
        <v>40</v>
      </c>
      <c r="AN5420" s="3" t="s">
        <v>40</v>
      </c>
      <c r="AP5420" s="3" t="s">
        <v>40</v>
      </c>
      <c r="BF5420" s="3" t="s">
        <v>40</v>
      </c>
      <c r="BN5420" s="3" t="s">
        <v>40</v>
      </c>
    </row>
    <row r="5421" spans="1:68" x14ac:dyDescent="0.25">
      <c r="A5421" s="14" t="s">
        <v>10871</v>
      </c>
      <c r="B5421" s="15" t="s">
        <v>10872</v>
      </c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16"/>
      <c r="AB5421" s="16"/>
      <c r="AC5421" s="16"/>
      <c r="AD5421" s="16"/>
      <c r="AE5421" s="16"/>
      <c r="AF5421" s="16" t="s">
        <v>40</v>
      </c>
      <c r="AG5421" s="16"/>
      <c r="AH5421" s="16"/>
      <c r="AI5421" s="16"/>
      <c r="AJ5421" s="16"/>
      <c r="AK5421" s="16"/>
      <c r="AL5421" s="16"/>
      <c r="AM5421" s="16"/>
      <c r="AN5421" s="16"/>
      <c r="AO5421" s="16"/>
      <c r="AP5421" s="16"/>
      <c r="AQ5421" s="16"/>
      <c r="AR5421" s="16"/>
      <c r="AS5421" s="16"/>
      <c r="AT5421" s="16"/>
      <c r="AU5421" s="16"/>
      <c r="AV5421" s="16"/>
      <c r="AW5421" s="16"/>
      <c r="AX5421" s="16"/>
      <c r="AY5421" s="16"/>
      <c r="AZ5421" s="16" t="s">
        <v>40</v>
      </c>
      <c r="BA5421" s="16"/>
      <c r="BB5421" s="16"/>
      <c r="BC5421" s="16"/>
      <c r="BD5421" s="16"/>
      <c r="BE5421" s="16"/>
      <c r="BF5421" s="16" t="s">
        <v>40</v>
      </c>
      <c r="BG5421" s="16"/>
      <c r="BH5421" s="16"/>
      <c r="BI5421" s="16"/>
      <c r="BJ5421" s="16"/>
      <c r="BK5421" s="16"/>
      <c r="BL5421" s="16"/>
      <c r="BM5421" s="16"/>
      <c r="BN5421" s="16"/>
      <c r="BO5421" s="16"/>
      <c r="BP5421" s="16"/>
    </row>
    <row r="5422" spans="1:68" x14ac:dyDescent="0.25">
      <c r="A5422" s="9" t="s">
        <v>10873</v>
      </c>
      <c r="B5422" s="2" t="s">
        <v>10874</v>
      </c>
      <c r="Q5422" s="3" t="s">
        <v>40</v>
      </c>
      <c r="U5422" s="3" t="s">
        <v>40</v>
      </c>
      <c r="AG5422" s="3" t="s">
        <v>40</v>
      </c>
      <c r="AQ5422" s="3" t="s">
        <v>40</v>
      </c>
      <c r="AU5422" s="3" t="s">
        <v>40</v>
      </c>
      <c r="AW5422" s="3" t="s">
        <v>40</v>
      </c>
      <c r="BP5422" s="3" t="s">
        <v>40</v>
      </c>
    </row>
    <row r="5423" spans="1:68" x14ac:dyDescent="0.25">
      <c r="A5423" s="14" t="s">
        <v>10875</v>
      </c>
      <c r="B5423" s="15" t="s">
        <v>10876</v>
      </c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16"/>
      <c r="AB5423" s="16"/>
      <c r="AC5423" s="16"/>
      <c r="AD5423" s="16" t="s">
        <v>40</v>
      </c>
      <c r="AE5423" s="16"/>
      <c r="AF5423" s="16"/>
      <c r="AG5423" s="16"/>
      <c r="AH5423" s="16"/>
      <c r="AI5423" s="16"/>
      <c r="AJ5423" s="16"/>
      <c r="AK5423" s="16"/>
      <c r="AL5423" s="16"/>
      <c r="AM5423" s="16"/>
      <c r="AN5423" s="16"/>
      <c r="AO5423" s="16"/>
      <c r="AP5423" s="16"/>
      <c r="AQ5423" s="16"/>
      <c r="AR5423" s="16"/>
      <c r="AS5423" s="16"/>
      <c r="AT5423" s="16" t="s">
        <v>40</v>
      </c>
      <c r="AU5423" s="16"/>
      <c r="AV5423" s="16"/>
      <c r="AW5423" s="16"/>
      <c r="AX5423" s="16"/>
      <c r="AY5423" s="16"/>
      <c r="AZ5423" s="16"/>
      <c r="BA5423" s="16"/>
      <c r="BB5423" s="16"/>
      <c r="BC5423" s="16"/>
      <c r="BD5423" s="16"/>
      <c r="BE5423" s="16" t="s">
        <v>40</v>
      </c>
      <c r="BF5423" s="16"/>
      <c r="BG5423" s="16"/>
      <c r="BH5423" s="16"/>
      <c r="BI5423" s="16"/>
      <c r="BJ5423" s="16"/>
      <c r="BK5423" s="16"/>
      <c r="BL5423" s="16"/>
      <c r="BM5423" s="16"/>
      <c r="BN5423" s="16"/>
      <c r="BO5423" s="16"/>
      <c r="BP5423" s="16"/>
    </row>
    <row r="5424" spans="1:68" x14ac:dyDescent="0.25">
      <c r="A5424" s="9" t="s">
        <v>10877</v>
      </c>
      <c r="B5424" s="2" t="s">
        <v>10878</v>
      </c>
      <c r="AD5424" s="3" t="s">
        <v>40</v>
      </c>
      <c r="AF5424" s="3" t="s">
        <v>40</v>
      </c>
      <c r="AH5424" s="3" t="s">
        <v>40</v>
      </c>
      <c r="AN5424" s="3" t="s">
        <v>40</v>
      </c>
      <c r="AZ5424" s="3" t="s">
        <v>40</v>
      </c>
      <c r="BH5424" s="3" t="s">
        <v>40</v>
      </c>
      <c r="BJ5424" s="3" t="s">
        <v>40</v>
      </c>
    </row>
    <row r="5425" spans="1:68" x14ac:dyDescent="0.25">
      <c r="A5425" s="14" t="s">
        <v>10879</v>
      </c>
      <c r="B5425" s="15" t="s">
        <v>10880</v>
      </c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16"/>
      <c r="AB5425" s="16"/>
      <c r="AC5425" s="16" t="s">
        <v>40</v>
      </c>
      <c r="AD5425" s="16"/>
      <c r="AE5425" s="16"/>
      <c r="AF5425" s="16" t="s">
        <v>40</v>
      </c>
      <c r="AG5425" s="16"/>
      <c r="AH5425" s="16" t="s">
        <v>40</v>
      </c>
      <c r="AI5425" s="16"/>
      <c r="AJ5425" s="16"/>
      <c r="AK5425" s="16"/>
      <c r="AL5425" s="16"/>
      <c r="AM5425" s="16"/>
      <c r="AN5425" s="16"/>
      <c r="AO5425" s="16"/>
      <c r="AP5425" s="16" t="s">
        <v>40</v>
      </c>
      <c r="AQ5425" s="16"/>
      <c r="AR5425" s="16" t="s">
        <v>40</v>
      </c>
      <c r="AS5425" s="16"/>
      <c r="AT5425" s="16"/>
      <c r="AU5425" s="16"/>
      <c r="AV5425" s="16"/>
      <c r="AW5425" s="16"/>
      <c r="AX5425" s="16"/>
      <c r="AY5425" s="16"/>
      <c r="AZ5425" s="16" t="s">
        <v>40</v>
      </c>
      <c r="BA5425" s="16"/>
      <c r="BB5425" s="16" t="s">
        <v>40</v>
      </c>
      <c r="BC5425" s="16"/>
      <c r="BD5425" s="16"/>
      <c r="BE5425" s="16"/>
      <c r="BF5425" s="16"/>
      <c r="BG5425" s="16"/>
      <c r="BH5425" s="16"/>
      <c r="BI5425" s="16" t="s">
        <v>40</v>
      </c>
      <c r="BJ5425" s="16"/>
      <c r="BK5425" s="16"/>
      <c r="BL5425" s="16"/>
      <c r="BM5425" s="16"/>
      <c r="BN5425" s="16"/>
      <c r="BO5425" s="16"/>
      <c r="BP5425" s="16"/>
    </row>
    <row r="5426" spans="1:68" x14ac:dyDescent="0.25">
      <c r="A5426" s="9" t="s">
        <v>10881</v>
      </c>
      <c r="B5426" s="2" t="s">
        <v>10882</v>
      </c>
      <c r="Q5426" s="3" t="s">
        <v>40</v>
      </c>
      <c r="AF5426" s="3" t="s">
        <v>40</v>
      </c>
      <c r="AZ5426" s="3" t="s">
        <v>40</v>
      </c>
    </row>
    <row r="5427" spans="1:68" x14ac:dyDescent="0.25">
      <c r="A5427" s="14" t="s">
        <v>10883</v>
      </c>
      <c r="B5427" s="15" t="s">
        <v>10884</v>
      </c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 t="s">
        <v>40</v>
      </c>
      <c r="R5427" s="16"/>
      <c r="S5427" s="16"/>
      <c r="T5427" s="16"/>
      <c r="U5427" s="16"/>
      <c r="V5427" s="16"/>
      <c r="W5427" s="16"/>
      <c r="X5427" s="16"/>
      <c r="Y5427" s="16"/>
      <c r="Z5427" s="16"/>
      <c r="AA5427" s="16"/>
      <c r="AB5427" s="16"/>
      <c r="AC5427" s="16"/>
      <c r="AD5427" s="16"/>
      <c r="AE5427" s="16"/>
      <c r="AF5427" s="16"/>
      <c r="AG5427" s="16"/>
      <c r="AH5427" s="16"/>
      <c r="AI5427" s="16"/>
      <c r="AJ5427" s="16"/>
      <c r="AK5427" s="16"/>
      <c r="AL5427" s="16"/>
      <c r="AM5427" s="16"/>
      <c r="AN5427" s="16"/>
      <c r="AO5427" s="16"/>
      <c r="AP5427" s="16"/>
      <c r="AQ5427" s="16"/>
      <c r="AR5427" s="16"/>
      <c r="AS5427" s="16"/>
      <c r="AT5427" s="16"/>
      <c r="AU5427" s="16"/>
      <c r="AV5427" s="16"/>
      <c r="AW5427" s="16"/>
      <c r="AX5427" s="16"/>
      <c r="AY5427" s="16"/>
      <c r="AZ5427" s="16"/>
      <c r="BA5427" s="16"/>
      <c r="BB5427" s="16"/>
      <c r="BC5427" s="16"/>
      <c r="BD5427" s="16"/>
      <c r="BE5427" s="16"/>
      <c r="BF5427" s="16"/>
      <c r="BG5427" s="16"/>
      <c r="BH5427" s="16"/>
      <c r="BI5427" s="16"/>
      <c r="BJ5427" s="16"/>
      <c r="BK5427" s="16"/>
      <c r="BL5427" s="16"/>
      <c r="BM5427" s="16"/>
      <c r="BN5427" s="16"/>
      <c r="BO5427" s="16"/>
      <c r="BP5427" s="16"/>
    </row>
    <row r="5428" spans="1:68" x14ac:dyDescent="0.25">
      <c r="A5428" s="9" t="s">
        <v>10885</v>
      </c>
      <c r="B5428" s="2" t="s">
        <v>10886</v>
      </c>
      <c r="Q5428" s="3" t="s">
        <v>40</v>
      </c>
      <c r="W5428" s="3" t="s">
        <v>40</v>
      </c>
      <c r="AA5428" s="3" t="s">
        <v>40</v>
      </c>
      <c r="AH5428" s="3" t="s">
        <v>40</v>
      </c>
    </row>
    <row r="5429" spans="1:68" x14ac:dyDescent="0.25">
      <c r="A5429" s="14" t="s">
        <v>10887</v>
      </c>
      <c r="B5429" s="15" t="s">
        <v>10888</v>
      </c>
      <c r="C5429" s="16"/>
      <c r="D5429" s="16"/>
      <c r="E5429" s="16"/>
      <c r="F5429" s="16"/>
      <c r="G5429" s="16"/>
      <c r="H5429" s="16"/>
      <c r="I5429" s="16" t="s">
        <v>40</v>
      </c>
      <c r="J5429" s="16"/>
      <c r="K5429" s="16"/>
      <c r="L5429" s="16"/>
      <c r="M5429" s="16"/>
      <c r="N5429" s="16"/>
      <c r="O5429" s="16"/>
      <c r="P5429" s="16"/>
      <c r="Q5429" s="16"/>
      <c r="R5429" s="16" t="s">
        <v>40</v>
      </c>
      <c r="S5429" s="16"/>
      <c r="T5429" s="16"/>
      <c r="U5429" s="16"/>
      <c r="V5429" s="16"/>
      <c r="W5429" s="16"/>
      <c r="X5429" s="16"/>
      <c r="Y5429" s="16"/>
      <c r="Z5429" s="16"/>
      <c r="AA5429" s="16"/>
      <c r="AB5429" s="16"/>
      <c r="AC5429" s="16"/>
      <c r="AD5429" s="16"/>
      <c r="AE5429" s="16"/>
      <c r="AF5429" s="16" t="s">
        <v>40</v>
      </c>
      <c r="AG5429" s="16"/>
      <c r="AH5429" s="16"/>
      <c r="AI5429" s="16"/>
      <c r="AJ5429" s="16" t="s">
        <v>40</v>
      </c>
      <c r="AK5429" s="16"/>
      <c r="AL5429" s="16"/>
      <c r="AM5429" s="16"/>
      <c r="AN5429" s="16"/>
      <c r="AO5429" s="16"/>
      <c r="AP5429" s="16"/>
      <c r="AQ5429" s="16"/>
      <c r="AR5429" s="16"/>
      <c r="AS5429" s="16"/>
      <c r="AT5429" s="16"/>
      <c r="AU5429" s="16"/>
      <c r="AV5429" s="16"/>
      <c r="AW5429" s="16"/>
      <c r="AX5429" s="16"/>
      <c r="AY5429" s="16"/>
      <c r="AZ5429" s="16"/>
      <c r="BA5429" s="16"/>
      <c r="BB5429" s="16"/>
      <c r="BC5429" s="16"/>
      <c r="BD5429" s="16"/>
      <c r="BE5429" s="16"/>
      <c r="BF5429" s="16"/>
      <c r="BG5429" s="16"/>
      <c r="BH5429" s="16"/>
      <c r="BI5429" s="16"/>
      <c r="BJ5429" s="16"/>
      <c r="BK5429" s="16"/>
      <c r="BL5429" s="16"/>
      <c r="BM5429" s="16"/>
      <c r="BN5429" s="16"/>
      <c r="BO5429" s="16"/>
      <c r="BP5429" s="16" t="s">
        <v>40</v>
      </c>
    </row>
    <row r="5430" spans="1:68" x14ac:dyDescent="0.25">
      <c r="A5430" s="9" t="s">
        <v>10889</v>
      </c>
      <c r="B5430" s="2" t="s">
        <v>10890</v>
      </c>
      <c r="E5430" s="3" t="s">
        <v>40</v>
      </c>
      <c r="K5430" s="3" t="s">
        <v>40</v>
      </c>
      <c r="S5430" s="3" t="s">
        <v>40</v>
      </c>
      <c r="AS5430" s="3" t="s">
        <v>40</v>
      </c>
      <c r="BA5430" s="3" t="s">
        <v>40</v>
      </c>
      <c r="BM5430" s="3" t="s">
        <v>40</v>
      </c>
      <c r="BO5430" s="3" t="s">
        <v>40</v>
      </c>
    </row>
    <row r="5431" spans="1:68" x14ac:dyDescent="0.25">
      <c r="A5431" s="14" t="s">
        <v>10891</v>
      </c>
      <c r="B5431" s="15" t="s">
        <v>10892</v>
      </c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 t="s">
        <v>40</v>
      </c>
      <c r="Q5431" s="16"/>
      <c r="R5431" s="16" t="s">
        <v>40</v>
      </c>
      <c r="S5431" s="16"/>
      <c r="T5431" s="16"/>
      <c r="U5431" s="16"/>
      <c r="V5431" s="16"/>
      <c r="W5431" s="16"/>
      <c r="X5431" s="16"/>
      <c r="Y5431" s="16"/>
      <c r="Z5431" s="16"/>
      <c r="AA5431" s="16"/>
      <c r="AB5431" s="16"/>
      <c r="AC5431" s="16"/>
      <c r="AD5431" s="16" t="s">
        <v>40</v>
      </c>
      <c r="AE5431" s="16"/>
      <c r="AF5431" s="16" t="s">
        <v>40</v>
      </c>
      <c r="AG5431" s="16"/>
      <c r="AH5431" s="16" t="s">
        <v>40</v>
      </c>
      <c r="AI5431" s="16"/>
      <c r="AJ5431" s="16"/>
      <c r="AK5431" s="16"/>
      <c r="AL5431" s="16"/>
      <c r="AM5431" s="16"/>
      <c r="AN5431" s="16"/>
      <c r="AO5431" s="16"/>
      <c r="AP5431" s="16"/>
      <c r="AQ5431" s="16"/>
      <c r="AR5431" s="16"/>
      <c r="AS5431" s="16"/>
      <c r="AT5431" s="16"/>
      <c r="AU5431" s="16"/>
      <c r="AV5431" s="16"/>
      <c r="AW5431" s="16"/>
      <c r="AX5431" s="16"/>
      <c r="AY5431" s="16"/>
      <c r="AZ5431" s="16"/>
      <c r="BA5431" s="16"/>
      <c r="BB5431" s="16"/>
      <c r="BC5431" s="16"/>
      <c r="BD5431" s="16"/>
      <c r="BE5431" s="16"/>
      <c r="BF5431" s="16"/>
      <c r="BG5431" s="16"/>
      <c r="BH5431" s="16"/>
      <c r="BI5431" s="16"/>
      <c r="BJ5431" s="16"/>
      <c r="BK5431" s="16"/>
      <c r="BL5431" s="16"/>
      <c r="BM5431" s="16"/>
      <c r="BN5431" s="16"/>
      <c r="BO5431" s="16"/>
      <c r="BP5431" s="16"/>
    </row>
    <row r="5432" spans="1:68" x14ac:dyDescent="0.25">
      <c r="A5432" s="9" t="s">
        <v>10893</v>
      </c>
      <c r="B5432" s="2" t="s">
        <v>10894</v>
      </c>
      <c r="C5432" s="3" t="s">
        <v>40</v>
      </c>
      <c r="AF5432" s="3" t="s">
        <v>40</v>
      </c>
      <c r="AL5432" s="3" t="s">
        <v>40</v>
      </c>
      <c r="AN5432" s="3" t="s">
        <v>40</v>
      </c>
      <c r="AP5432" s="3" t="s">
        <v>40</v>
      </c>
      <c r="AZ5432" s="3" t="s">
        <v>40</v>
      </c>
      <c r="BC5432" s="3" t="s">
        <v>40</v>
      </c>
      <c r="BI5432" s="3" t="s">
        <v>40</v>
      </c>
    </row>
    <row r="5433" spans="1:68" x14ac:dyDescent="0.25">
      <c r="A5433" s="14" t="s">
        <v>10895</v>
      </c>
      <c r="B5433" s="15" t="s">
        <v>10896</v>
      </c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 t="s">
        <v>40</v>
      </c>
      <c r="X5433" s="16"/>
      <c r="Y5433" s="16"/>
      <c r="Z5433" s="16"/>
      <c r="AA5433" s="16"/>
      <c r="AB5433" s="16"/>
      <c r="AC5433" s="16" t="s">
        <v>40</v>
      </c>
      <c r="AD5433" s="16"/>
      <c r="AE5433" s="16"/>
      <c r="AF5433" s="16"/>
      <c r="AG5433" s="16"/>
      <c r="AH5433" s="16"/>
      <c r="AI5433" s="16"/>
      <c r="AJ5433" s="16"/>
      <c r="AK5433" s="16"/>
      <c r="AL5433" s="16"/>
      <c r="AM5433" s="16"/>
      <c r="AN5433" s="16"/>
      <c r="AO5433" s="16"/>
      <c r="AP5433" s="16"/>
      <c r="AQ5433" s="16"/>
      <c r="AR5433" s="16"/>
      <c r="AS5433" s="16"/>
      <c r="AT5433" s="16"/>
      <c r="AU5433" s="16"/>
      <c r="AV5433" s="16"/>
      <c r="AW5433" s="16"/>
      <c r="AX5433" s="16"/>
      <c r="AY5433" s="16"/>
      <c r="AZ5433" s="16"/>
      <c r="BA5433" s="16"/>
      <c r="BB5433" s="16"/>
      <c r="BC5433" s="16" t="s">
        <v>40</v>
      </c>
      <c r="BD5433" s="16"/>
      <c r="BE5433" s="16"/>
      <c r="BF5433" s="16"/>
      <c r="BG5433" s="16"/>
      <c r="BH5433" s="16"/>
      <c r="BI5433" s="16"/>
      <c r="BJ5433" s="16"/>
      <c r="BK5433" s="16"/>
      <c r="BL5433" s="16"/>
      <c r="BM5433" s="16"/>
      <c r="BN5433" s="16"/>
      <c r="BO5433" s="16"/>
      <c r="BP5433" s="16"/>
    </row>
    <row r="5434" spans="1:68" x14ac:dyDescent="0.25">
      <c r="A5434" s="9" t="s">
        <v>10897</v>
      </c>
      <c r="B5434" s="2" t="s">
        <v>10898</v>
      </c>
      <c r="F5434" s="3" t="s">
        <v>40</v>
      </c>
      <c r="AF5434" s="3" t="s">
        <v>40</v>
      </c>
      <c r="BD5434" s="3" t="s">
        <v>40</v>
      </c>
    </row>
    <row r="5435" spans="1:68" x14ac:dyDescent="0.25">
      <c r="A5435" s="14" t="s">
        <v>10899</v>
      </c>
      <c r="B5435" s="15" t="s">
        <v>10900</v>
      </c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16"/>
      <c r="AB5435" s="16"/>
      <c r="AC5435" s="16"/>
      <c r="AD5435" s="16" t="s">
        <v>40</v>
      </c>
      <c r="AE5435" s="16"/>
      <c r="AF5435" s="16"/>
      <c r="AG5435" s="16"/>
      <c r="AH5435" s="16"/>
      <c r="AI5435" s="16"/>
      <c r="AJ5435" s="16"/>
      <c r="AK5435" s="16"/>
      <c r="AL5435" s="16"/>
      <c r="AM5435" s="16"/>
      <c r="AN5435" s="16"/>
      <c r="AO5435" s="16"/>
      <c r="AP5435" s="16"/>
      <c r="AQ5435" s="16"/>
      <c r="AR5435" s="16"/>
      <c r="AS5435" s="16"/>
      <c r="AT5435" s="16"/>
      <c r="AU5435" s="16"/>
      <c r="AV5435" s="16"/>
      <c r="AW5435" s="16"/>
      <c r="AX5435" s="16"/>
      <c r="AY5435" s="16"/>
      <c r="AZ5435" s="16"/>
      <c r="BA5435" s="16"/>
      <c r="BB5435" s="16"/>
      <c r="BC5435" s="16"/>
      <c r="BD5435" s="16"/>
      <c r="BE5435" s="16" t="s">
        <v>40</v>
      </c>
      <c r="BF5435" s="16"/>
      <c r="BG5435" s="16"/>
      <c r="BH5435" s="16"/>
      <c r="BI5435" s="16"/>
      <c r="BJ5435" s="16"/>
      <c r="BK5435" s="16"/>
      <c r="BL5435" s="16"/>
      <c r="BM5435" s="16"/>
      <c r="BN5435" s="16"/>
      <c r="BO5435" s="16"/>
      <c r="BP5435" s="16"/>
    </row>
    <row r="5436" spans="1:68" x14ac:dyDescent="0.25">
      <c r="A5436" s="9" t="s">
        <v>10901</v>
      </c>
      <c r="B5436" s="2" t="s">
        <v>10902</v>
      </c>
      <c r="V5436" s="3" t="s">
        <v>40</v>
      </c>
      <c r="AD5436" s="3" t="s">
        <v>40</v>
      </c>
    </row>
    <row r="5437" spans="1:68" x14ac:dyDescent="0.25">
      <c r="A5437" s="14" t="s">
        <v>10903</v>
      </c>
      <c r="B5437" s="15" t="s">
        <v>10904</v>
      </c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 t="s">
        <v>40</v>
      </c>
      <c r="W5437" s="16"/>
      <c r="X5437" s="16"/>
      <c r="Y5437" s="16"/>
      <c r="Z5437" s="16"/>
      <c r="AA5437" s="16"/>
      <c r="AB5437" s="16"/>
      <c r="AC5437" s="16"/>
      <c r="AD5437" s="16"/>
      <c r="AE5437" s="16"/>
      <c r="AF5437" s="16"/>
      <c r="AG5437" s="16"/>
      <c r="AH5437" s="16"/>
      <c r="AI5437" s="16"/>
      <c r="AJ5437" s="16"/>
      <c r="AK5437" s="16"/>
      <c r="AL5437" s="16"/>
      <c r="AM5437" s="16"/>
      <c r="AN5437" s="16"/>
      <c r="AO5437" s="16"/>
      <c r="AP5437" s="16"/>
      <c r="AQ5437" s="16"/>
      <c r="AR5437" s="16"/>
      <c r="AS5437" s="16"/>
      <c r="AT5437" s="16"/>
      <c r="AU5437" s="16"/>
      <c r="AV5437" s="16"/>
      <c r="AW5437" s="16"/>
      <c r="AX5437" s="16"/>
      <c r="AY5437" s="16"/>
      <c r="AZ5437" s="16"/>
      <c r="BA5437" s="16"/>
      <c r="BB5437" s="16"/>
      <c r="BC5437" s="16"/>
      <c r="BD5437" s="16"/>
      <c r="BE5437" s="16"/>
      <c r="BF5437" s="16"/>
      <c r="BG5437" s="16"/>
      <c r="BH5437" s="16"/>
      <c r="BI5437" s="16"/>
      <c r="BJ5437" s="16"/>
      <c r="BK5437" s="16"/>
      <c r="BL5437" s="16"/>
      <c r="BM5437" s="16"/>
      <c r="BN5437" s="16"/>
      <c r="BO5437" s="16"/>
      <c r="BP5437" s="16"/>
    </row>
    <row r="5438" spans="1:68" x14ac:dyDescent="0.25">
      <c r="A5438" s="9" t="s">
        <v>10905</v>
      </c>
      <c r="B5438" s="2" t="s">
        <v>10906</v>
      </c>
      <c r="AE5438" s="3" t="s">
        <v>40</v>
      </c>
      <c r="AF5438" s="3" t="s">
        <v>40</v>
      </c>
      <c r="AU5438" s="3" t="s">
        <v>40</v>
      </c>
    </row>
    <row r="5439" spans="1:68" x14ac:dyDescent="0.25">
      <c r="A5439" s="14" t="s">
        <v>10907</v>
      </c>
      <c r="B5439" s="15" t="s">
        <v>10908</v>
      </c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 t="s">
        <v>40</v>
      </c>
      <c r="S5439" s="16"/>
      <c r="T5439" s="16"/>
      <c r="U5439" s="16"/>
      <c r="V5439" s="16" t="s">
        <v>40</v>
      </c>
      <c r="W5439" s="16"/>
      <c r="X5439" s="16"/>
      <c r="Y5439" s="16"/>
      <c r="Z5439" s="16"/>
      <c r="AA5439" s="16"/>
      <c r="AB5439" s="16"/>
      <c r="AC5439" s="16"/>
      <c r="AD5439" s="16"/>
      <c r="AE5439" s="16"/>
      <c r="AF5439" s="16"/>
      <c r="AG5439" s="16"/>
      <c r="AH5439" s="16" t="s">
        <v>40</v>
      </c>
      <c r="AI5439" s="16"/>
      <c r="AJ5439" s="16"/>
      <c r="AK5439" s="16" t="s">
        <v>40</v>
      </c>
      <c r="AL5439" s="16"/>
      <c r="AM5439" s="16"/>
      <c r="AN5439" s="16"/>
      <c r="AO5439" s="16"/>
      <c r="AP5439" s="16"/>
      <c r="AQ5439" s="16"/>
      <c r="AR5439" s="16"/>
      <c r="AS5439" s="16"/>
      <c r="AT5439" s="16"/>
      <c r="AU5439" s="16"/>
      <c r="AV5439" s="16"/>
      <c r="AW5439" s="16"/>
      <c r="AX5439" s="16"/>
      <c r="AY5439" s="16"/>
      <c r="AZ5439" s="16"/>
      <c r="BA5439" s="16"/>
      <c r="BB5439" s="16"/>
      <c r="BC5439" s="16"/>
      <c r="BD5439" s="16"/>
      <c r="BE5439" s="16"/>
      <c r="BF5439" s="16"/>
      <c r="BG5439" s="16"/>
      <c r="BH5439" s="16"/>
      <c r="BI5439" s="16"/>
      <c r="BJ5439" s="16"/>
      <c r="BK5439" s="16"/>
      <c r="BL5439" s="16"/>
      <c r="BM5439" s="16"/>
      <c r="BN5439" s="16"/>
      <c r="BO5439" s="16"/>
      <c r="BP5439" s="16" t="s">
        <v>40</v>
      </c>
    </row>
    <row r="5440" spans="1:68" x14ac:dyDescent="0.25">
      <c r="A5440" s="9" t="s">
        <v>10909</v>
      </c>
      <c r="B5440" s="2" t="s">
        <v>10910</v>
      </c>
      <c r="AP5440" s="3" t="s">
        <v>40</v>
      </c>
      <c r="AY5440" s="3" t="s">
        <v>40</v>
      </c>
      <c r="BE5440" s="3" t="s">
        <v>40</v>
      </c>
      <c r="BH5440" s="3" t="s">
        <v>40</v>
      </c>
    </row>
    <row r="5441" spans="1:68" x14ac:dyDescent="0.25">
      <c r="A5441" s="14" t="s">
        <v>10911</v>
      </c>
      <c r="B5441" s="15" t="s">
        <v>10912</v>
      </c>
      <c r="C5441" s="16" t="s">
        <v>40</v>
      </c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 t="s">
        <v>40</v>
      </c>
      <c r="Z5441" s="16"/>
      <c r="AA5441" s="16"/>
      <c r="AB5441" s="16"/>
      <c r="AC5441" s="16" t="s">
        <v>40</v>
      </c>
      <c r="AD5441" s="16"/>
      <c r="AE5441" s="16"/>
      <c r="AF5441" s="16"/>
      <c r="AG5441" s="16"/>
      <c r="AH5441" s="16"/>
      <c r="AI5441" s="16"/>
      <c r="AJ5441" s="16"/>
      <c r="AK5441" s="16"/>
      <c r="AL5441" s="16"/>
      <c r="AM5441" s="16"/>
      <c r="AN5441" s="16"/>
      <c r="AO5441" s="16"/>
      <c r="AP5441" s="16"/>
      <c r="AQ5441" s="16"/>
      <c r="AR5441" s="16"/>
      <c r="AS5441" s="16"/>
      <c r="AT5441" s="16"/>
      <c r="AU5441" s="16"/>
      <c r="AV5441" s="16"/>
      <c r="AW5441" s="16"/>
      <c r="AX5441" s="16"/>
      <c r="AY5441" s="16"/>
      <c r="AZ5441" s="16"/>
      <c r="BA5441" s="16"/>
      <c r="BB5441" s="16"/>
      <c r="BC5441" s="16"/>
      <c r="BD5441" s="16"/>
      <c r="BE5441" s="16"/>
      <c r="BF5441" s="16"/>
      <c r="BG5441" s="16"/>
      <c r="BH5441" s="16" t="s">
        <v>40</v>
      </c>
      <c r="BI5441" s="16"/>
      <c r="BJ5441" s="16"/>
      <c r="BK5441" s="16"/>
      <c r="BL5441" s="16"/>
      <c r="BM5441" s="16"/>
      <c r="BN5441" s="16"/>
      <c r="BO5441" s="16"/>
      <c r="BP5441" s="16"/>
    </row>
    <row r="5442" spans="1:68" x14ac:dyDescent="0.25">
      <c r="A5442" s="9" t="s">
        <v>10913</v>
      </c>
      <c r="B5442" s="2" t="s">
        <v>10914</v>
      </c>
      <c r="W5442" s="3" t="s">
        <v>40</v>
      </c>
      <c r="BC5442" s="3" t="s">
        <v>40</v>
      </c>
    </row>
    <row r="5443" spans="1:68" x14ac:dyDescent="0.25">
      <c r="A5443" s="14" t="s">
        <v>10915</v>
      </c>
      <c r="B5443" s="15" t="s">
        <v>10916</v>
      </c>
      <c r="C5443" s="16"/>
      <c r="D5443" s="16"/>
      <c r="E5443" s="16"/>
      <c r="F5443" s="16"/>
      <c r="G5443" s="16"/>
      <c r="H5443" s="16"/>
      <c r="I5443" s="16"/>
      <c r="J5443" s="16" t="s">
        <v>40</v>
      </c>
      <c r="K5443" s="16"/>
      <c r="L5443" s="16"/>
      <c r="M5443" s="16"/>
      <c r="N5443" s="16"/>
      <c r="O5443" s="16"/>
      <c r="P5443" s="16"/>
      <c r="Q5443" s="16"/>
      <c r="R5443" s="16"/>
      <c r="S5443" s="16"/>
      <c r="T5443" s="16" t="s">
        <v>40</v>
      </c>
      <c r="U5443" s="16"/>
      <c r="V5443" s="16"/>
      <c r="W5443" s="16"/>
      <c r="X5443" s="16" t="s">
        <v>40</v>
      </c>
      <c r="Y5443" s="16"/>
      <c r="Z5443" s="16"/>
      <c r="AA5443" s="16"/>
      <c r="AB5443" s="16"/>
      <c r="AC5443" s="16"/>
      <c r="AD5443" s="16"/>
      <c r="AE5443" s="16"/>
      <c r="AF5443" s="16" t="s">
        <v>40</v>
      </c>
      <c r="AG5443" s="16" t="s">
        <v>40</v>
      </c>
      <c r="AH5443" s="16"/>
      <c r="AI5443" s="16"/>
      <c r="AJ5443" s="16"/>
      <c r="AK5443" s="16"/>
      <c r="AL5443" s="16"/>
      <c r="AM5443" s="16"/>
      <c r="AN5443" s="16"/>
      <c r="AO5443" s="16"/>
      <c r="AP5443" s="16" t="s">
        <v>40</v>
      </c>
      <c r="AQ5443" s="16"/>
      <c r="AR5443" s="16"/>
      <c r="AS5443" s="16"/>
      <c r="AT5443" s="16"/>
      <c r="AU5443" s="16"/>
      <c r="AV5443" s="16" t="s">
        <v>40</v>
      </c>
      <c r="AW5443" s="16"/>
      <c r="AX5443" s="16"/>
      <c r="AY5443" s="16"/>
      <c r="AZ5443" s="16"/>
      <c r="BA5443" s="16"/>
      <c r="BB5443" s="16" t="s">
        <v>40</v>
      </c>
      <c r="BC5443" s="16"/>
      <c r="BD5443" s="16"/>
      <c r="BE5443" s="16"/>
      <c r="BF5443" s="16"/>
      <c r="BG5443" s="16"/>
      <c r="BH5443" s="16"/>
      <c r="BI5443" s="16"/>
      <c r="BJ5443" s="16"/>
      <c r="BK5443" s="16"/>
      <c r="BL5443" s="16"/>
      <c r="BM5443" s="16" t="s">
        <v>40</v>
      </c>
      <c r="BN5443" s="16"/>
      <c r="BO5443" s="16" t="s">
        <v>40</v>
      </c>
      <c r="BP5443" s="16"/>
    </row>
    <row r="5444" spans="1:68" x14ac:dyDescent="0.25">
      <c r="A5444" s="9" t="s">
        <v>10917</v>
      </c>
      <c r="B5444" s="2" t="s">
        <v>10918</v>
      </c>
      <c r="Q5444" s="3" t="s">
        <v>40</v>
      </c>
      <c r="Y5444" s="3" t="s">
        <v>40</v>
      </c>
      <c r="AF5444" s="3" t="s">
        <v>40</v>
      </c>
      <c r="AT5444" s="3" t="s">
        <v>40</v>
      </c>
      <c r="AZ5444" s="3" t="s">
        <v>40</v>
      </c>
      <c r="BC5444" s="3" t="s">
        <v>40</v>
      </c>
      <c r="BO5444" s="3" t="s">
        <v>40</v>
      </c>
    </row>
    <row r="5445" spans="1:68" x14ac:dyDescent="0.25">
      <c r="A5445" s="14" t="s">
        <v>10919</v>
      </c>
      <c r="B5445" s="15" t="s">
        <v>10920</v>
      </c>
      <c r="C5445" s="16"/>
      <c r="D5445" s="16" t="s">
        <v>40</v>
      </c>
      <c r="E5445" s="16"/>
      <c r="F5445" s="16"/>
      <c r="G5445" s="16"/>
      <c r="H5445" s="16"/>
      <c r="I5445" s="16"/>
      <c r="J5445" s="16"/>
      <c r="K5445" s="16"/>
      <c r="L5445" s="16"/>
      <c r="M5445" s="16"/>
      <c r="N5445" s="16" t="s">
        <v>40</v>
      </c>
      <c r="O5445" s="16"/>
      <c r="P5445" s="16"/>
      <c r="Q5445" s="16"/>
      <c r="R5445" s="16" t="s">
        <v>40</v>
      </c>
      <c r="S5445" s="16"/>
      <c r="T5445" s="16"/>
      <c r="U5445" s="16"/>
      <c r="V5445" s="16"/>
      <c r="W5445" s="16"/>
      <c r="X5445" s="16"/>
      <c r="Y5445" s="16"/>
      <c r="Z5445" s="16"/>
      <c r="AA5445" s="16"/>
      <c r="AB5445" s="16"/>
      <c r="AC5445" s="16"/>
      <c r="AD5445" s="16"/>
      <c r="AE5445" s="16"/>
      <c r="AF5445" s="16" t="s">
        <v>40</v>
      </c>
      <c r="AG5445" s="16"/>
      <c r="AH5445" s="16"/>
      <c r="AI5445" s="16"/>
      <c r="AJ5445" s="16" t="s">
        <v>40</v>
      </c>
      <c r="AK5445" s="16"/>
      <c r="AL5445" s="16"/>
      <c r="AM5445" s="16"/>
      <c r="AN5445" s="16" t="s">
        <v>40</v>
      </c>
      <c r="AO5445" s="16"/>
      <c r="AP5445" s="16"/>
      <c r="AQ5445" s="16"/>
      <c r="AR5445" s="16" t="s">
        <v>40</v>
      </c>
      <c r="AS5445" s="16"/>
      <c r="AT5445" s="16" t="s">
        <v>40</v>
      </c>
      <c r="AU5445" s="16"/>
      <c r="AV5445" s="16"/>
      <c r="AW5445" s="16"/>
      <c r="AX5445" s="16"/>
      <c r="AY5445" s="16"/>
      <c r="AZ5445" s="16"/>
      <c r="BA5445" s="16"/>
      <c r="BB5445" s="16" t="s">
        <v>40</v>
      </c>
      <c r="BC5445" s="16"/>
      <c r="BD5445" s="16"/>
      <c r="BE5445" s="16"/>
      <c r="BF5445" s="16"/>
      <c r="BG5445" s="16"/>
      <c r="BH5445" s="16" t="s">
        <v>40</v>
      </c>
      <c r="BI5445" s="16"/>
      <c r="BJ5445" s="16" t="s">
        <v>40</v>
      </c>
      <c r="BK5445" s="16"/>
      <c r="BL5445" s="16"/>
      <c r="BM5445" s="16"/>
      <c r="BN5445" s="16" t="s">
        <v>40</v>
      </c>
      <c r="BO5445" s="16"/>
      <c r="BP5445" s="16" t="s">
        <v>40</v>
      </c>
    </row>
    <row r="5446" spans="1:68" x14ac:dyDescent="0.25">
      <c r="A5446" s="9" t="s">
        <v>10921</v>
      </c>
      <c r="B5446" s="2" t="s">
        <v>10922</v>
      </c>
      <c r="AB5446" s="3" t="s">
        <v>40</v>
      </c>
      <c r="AD5446" s="3" t="s">
        <v>40</v>
      </c>
    </row>
    <row r="5447" spans="1:68" x14ac:dyDescent="0.25">
      <c r="A5447" s="14" t="s">
        <v>10923</v>
      </c>
      <c r="B5447" s="15" t="s">
        <v>10924</v>
      </c>
      <c r="C5447" s="16"/>
      <c r="D5447" s="16"/>
      <c r="E5447" s="16"/>
      <c r="F5447" s="16"/>
      <c r="G5447" s="16"/>
      <c r="H5447" s="16"/>
      <c r="I5447" s="16"/>
      <c r="J5447" s="16"/>
      <c r="K5447" s="16"/>
      <c r="L5447" s="16" t="s">
        <v>40</v>
      </c>
      <c r="M5447" s="16"/>
      <c r="N5447" s="16" t="s">
        <v>40</v>
      </c>
      <c r="O5447" s="16"/>
      <c r="P5447" s="16" t="s">
        <v>40</v>
      </c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16"/>
      <c r="AB5447" s="16" t="s">
        <v>40</v>
      </c>
      <c r="AC5447" s="16"/>
      <c r="AD5447" s="16" t="s">
        <v>40</v>
      </c>
      <c r="AE5447" s="16"/>
      <c r="AF5447" s="16" t="s">
        <v>40</v>
      </c>
      <c r="AG5447" s="16"/>
      <c r="AH5447" s="16"/>
      <c r="AI5447" s="16"/>
      <c r="AJ5447" s="16" t="s">
        <v>40</v>
      </c>
      <c r="AK5447" s="16"/>
      <c r="AL5447" s="16"/>
      <c r="AM5447" s="16"/>
      <c r="AN5447" s="16"/>
      <c r="AO5447" s="16"/>
      <c r="AP5447" s="16"/>
      <c r="AQ5447" s="16"/>
      <c r="AR5447" s="16"/>
      <c r="AS5447" s="16"/>
      <c r="AT5447" s="16" t="s">
        <v>40</v>
      </c>
      <c r="AU5447" s="16"/>
      <c r="AV5447" s="16"/>
      <c r="AW5447" s="16"/>
      <c r="AX5447" s="16"/>
      <c r="AY5447" s="16"/>
      <c r="AZ5447" s="16"/>
      <c r="BA5447" s="16"/>
      <c r="BB5447" s="16"/>
      <c r="BC5447" s="16"/>
      <c r="BD5447" s="16"/>
      <c r="BE5447" s="16"/>
      <c r="BF5447" s="16"/>
      <c r="BG5447" s="16"/>
      <c r="BH5447" s="16"/>
      <c r="BI5447" s="16"/>
      <c r="BJ5447" s="16"/>
      <c r="BK5447" s="16"/>
      <c r="BL5447" s="16"/>
      <c r="BM5447" s="16"/>
      <c r="BN5447" s="16"/>
      <c r="BO5447" s="16"/>
      <c r="BP5447" s="16"/>
    </row>
    <row r="5448" spans="1:68" x14ac:dyDescent="0.25">
      <c r="A5448" s="9" t="s">
        <v>10925</v>
      </c>
      <c r="B5448" s="2" t="s">
        <v>10926</v>
      </c>
      <c r="D5448" s="3" t="s">
        <v>40</v>
      </c>
      <c r="L5448" s="3" t="s">
        <v>40</v>
      </c>
      <c r="P5448" s="3" t="s">
        <v>40</v>
      </c>
      <c r="T5448" s="3" t="s">
        <v>40</v>
      </c>
      <c r="V5448" s="3" t="s">
        <v>40</v>
      </c>
      <c r="X5448" s="3" t="s">
        <v>40</v>
      </c>
      <c r="AB5448" s="3" t="s">
        <v>40</v>
      </c>
      <c r="AH5448" s="3" t="s">
        <v>40</v>
      </c>
      <c r="AL5448" s="3" t="s">
        <v>40</v>
      </c>
      <c r="AP5448" s="3" t="s">
        <v>40</v>
      </c>
      <c r="AR5448" s="3" t="s">
        <v>40</v>
      </c>
      <c r="AT5448" s="3" t="s">
        <v>40</v>
      </c>
      <c r="AV5448" s="3" t="s">
        <v>40</v>
      </c>
      <c r="AZ5448" s="3" t="s">
        <v>40</v>
      </c>
      <c r="BB5448" s="3" t="s">
        <v>40</v>
      </c>
      <c r="BH5448" s="3" t="s">
        <v>40</v>
      </c>
      <c r="BJ5448" s="3" t="s">
        <v>40</v>
      </c>
      <c r="BL5448" s="3" t="s">
        <v>40</v>
      </c>
    </row>
    <row r="5449" spans="1:68" x14ac:dyDescent="0.25">
      <c r="A5449" s="14" t="s">
        <v>10927</v>
      </c>
      <c r="B5449" s="15" t="s">
        <v>10928</v>
      </c>
      <c r="C5449" s="16"/>
      <c r="D5449" s="16"/>
      <c r="E5449" s="16"/>
      <c r="F5449" s="16"/>
      <c r="G5449" s="16"/>
      <c r="H5449" s="16"/>
      <c r="I5449" s="16" t="s">
        <v>40</v>
      </c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16"/>
      <c r="AB5449" s="16"/>
      <c r="AC5449" s="16"/>
      <c r="AD5449" s="16"/>
      <c r="AE5449" s="16"/>
      <c r="AF5449" s="16"/>
      <c r="AG5449" s="16"/>
      <c r="AH5449" s="16"/>
      <c r="AI5449" s="16"/>
      <c r="AJ5449" s="16"/>
      <c r="AK5449" s="16"/>
      <c r="AL5449" s="16"/>
      <c r="AM5449" s="16"/>
      <c r="AN5449" s="16"/>
      <c r="AO5449" s="16"/>
      <c r="AP5449" s="16"/>
      <c r="AQ5449" s="16"/>
      <c r="AR5449" s="16"/>
      <c r="AS5449" s="16"/>
      <c r="AT5449" s="16"/>
      <c r="AU5449" s="16"/>
      <c r="AV5449" s="16"/>
      <c r="AW5449" s="16"/>
      <c r="AX5449" s="16"/>
      <c r="AY5449" s="16"/>
      <c r="AZ5449" s="16"/>
      <c r="BA5449" s="16" t="s">
        <v>40</v>
      </c>
      <c r="BB5449" s="16"/>
      <c r="BC5449" s="16" t="s">
        <v>40</v>
      </c>
      <c r="BD5449" s="16"/>
      <c r="BE5449" s="16"/>
      <c r="BF5449" s="16"/>
      <c r="BG5449" s="16"/>
      <c r="BH5449" s="16"/>
      <c r="BI5449" s="16"/>
      <c r="BJ5449" s="16"/>
      <c r="BK5449" s="16"/>
      <c r="BL5449" s="16"/>
      <c r="BM5449" s="16" t="s">
        <v>40</v>
      </c>
      <c r="BN5449" s="16"/>
      <c r="BO5449" s="16"/>
      <c r="BP5449" s="16"/>
    </row>
    <row r="5450" spans="1:68" x14ac:dyDescent="0.25">
      <c r="A5450" s="9" t="s">
        <v>10929</v>
      </c>
      <c r="B5450" s="2" t="s">
        <v>10930</v>
      </c>
      <c r="L5450" s="3" t="s">
        <v>40</v>
      </c>
      <c r="R5450" s="3" t="s">
        <v>40</v>
      </c>
      <c r="AF5450" s="3" t="s">
        <v>40</v>
      </c>
      <c r="AH5450" s="3" t="s">
        <v>40</v>
      </c>
      <c r="AZ5450" s="3" t="s">
        <v>40</v>
      </c>
      <c r="BH5450" s="3" t="s">
        <v>40</v>
      </c>
    </row>
    <row r="5451" spans="1:68" x14ac:dyDescent="0.25">
      <c r="A5451" s="14" t="s">
        <v>10931</v>
      </c>
      <c r="B5451" s="15" t="s">
        <v>10932</v>
      </c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 t="s">
        <v>40</v>
      </c>
      <c r="X5451" s="16"/>
      <c r="Y5451" s="16"/>
      <c r="Z5451" s="16"/>
      <c r="AA5451" s="16"/>
      <c r="AB5451" s="16"/>
      <c r="AC5451" s="16"/>
      <c r="AD5451" s="16"/>
      <c r="AE5451" s="16"/>
      <c r="AF5451" s="16"/>
      <c r="AG5451" s="16"/>
      <c r="AH5451" s="16"/>
      <c r="AI5451" s="16"/>
      <c r="AJ5451" s="16"/>
      <c r="AK5451" s="16"/>
      <c r="AL5451" s="16"/>
      <c r="AM5451" s="16"/>
      <c r="AN5451" s="16"/>
      <c r="AO5451" s="16"/>
      <c r="AP5451" s="16"/>
      <c r="AQ5451" s="16"/>
      <c r="AR5451" s="16"/>
      <c r="AS5451" s="16"/>
      <c r="AT5451" s="16"/>
      <c r="AU5451" s="16"/>
      <c r="AV5451" s="16"/>
      <c r="AW5451" s="16"/>
      <c r="AX5451" s="16"/>
      <c r="AY5451" s="16"/>
      <c r="AZ5451" s="16" t="s">
        <v>40</v>
      </c>
      <c r="BA5451" s="16"/>
      <c r="BB5451" s="16"/>
      <c r="BC5451" s="16"/>
      <c r="BD5451" s="16"/>
      <c r="BE5451" s="16"/>
      <c r="BF5451" s="16"/>
      <c r="BG5451" s="16"/>
      <c r="BH5451" s="16"/>
      <c r="BI5451" s="16"/>
      <c r="BJ5451" s="16"/>
      <c r="BK5451" s="16"/>
      <c r="BL5451" s="16"/>
      <c r="BM5451" s="16"/>
      <c r="BN5451" s="16"/>
      <c r="BO5451" s="16"/>
      <c r="BP5451" s="16"/>
    </row>
    <row r="5452" spans="1:68" x14ac:dyDescent="0.25">
      <c r="A5452" s="9" t="s">
        <v>10933</v>
      </c>
      <c r="B5452" s="2" t="s">
        <v>10934</v>
      </c>
      <c r="D5452" s="3" t="s">
        <v>40</v>
      </c>
      <c r="F5452" s="3" t="s">
        <v>40</v>
      </c>
      <c r="P5452" s="3" t="s">
        <v>40</v>
      </c>
      <c r="R5452" s="3" t="s">
        <v>40</v>
      </c>
      <c r="T5452" s="3" t="s">
        <v>40</v>
      </c>
      <c r="V5452" s="3" t="s">
        <v>40</v>
      </c>
      <c r="AD5452" s="3" t="s">
        <v>40</v>
      </c>
      <c r="AF5452" s="3" t="s">
        <v>40</v>
      </c>
      <c r="AJ5452" s="3" t="s">
        <v>40</v>
      </c>
      <c r="AR5452" s="3" t="s">
        <v>40</v>
      </c>
      <c r="AV5452" s="3" t="s">
        <v>40</v>
      </c>
      <c r="AZ5452" s="3" t="s">
        <v>40</v>
      </c>
      <c r="BD5452" s="3" t="s">
        <v>40</v>
      </c>
    </row>
    <row r="5453" spans="1:68" x14ac:dyDescent="0.25">
      <c r="A5453" s="14" t="s">
        <v>10935</v>
      </c>
      <c r="B5453" s="15" t="s">
        <v>10936</v>
      </c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16"/>
      <c r="AB5453" s="16"/>
      <c r="AC5453" s="16"/>
      <c r="AD5453" s="16"/>
      <c r="AE5453" s="16"/>
      <c r="AF5453" s="16"/>
      <c r="AG5453" s="16"/>
      <c r="AH5453" s="16"/>
      <c r="AI5453" s="16"/>
      <c r="AJ5453" s="16"/>
      <c r="AK5453" s="16"/>
      <c r="AL5453" s="16"/>
      <c r="AM5453" s="16"/>
      <c r="AN5453" s="16"/>
      <c r="AO5453" s="16"/>
      <c r="AP5453" s="16"/>
      <c r="AQ5453" s="16"/>
      <c r="AR5453" s="16"/>
      <c r="AS5453" s="16"/>
      <c r="AT5453" s="16"/>
      <c r="AU5453" s="16"/>
      <c r="AV5453" s="16"/>
      <c r="AW5453" s="16"/>
      <c r="AX5453" s="16"/>
      <c r="AY5453" s="16"/>
      <c r="AZ5453" s="16"/>
      <c r="BA5453" s="16"/>
      <c r="BB5453" s="16"/>
      <c r="BC5453" s="16"/>
      <c r="BD5453" s="16"/>
      <c r="BE5453" s="16"/>
      <c r="BF5453" s="16"/>
      <c r="BG5453" s="16"/>
      <c r="BH5453" s="16"/>
      <c r="BI5453" s="16"/>
      <c r="BJ5453" s="16"/>
      <c r="BK5453" s="16"/>
      <c r="BL5453" s="16"/>
      <c r="BM5453" s="16"/>
      <c r="BN5453" s="16"/>
      <c r="BO5453" s="16"/>
      <c r="BP5453" s="16"/>
    </row>
    <row r="5454" spans="1:68" x14ac:dyDescent="0.25">
      <c r="A5454" s="9" t="s">
        <v>10937</v>
      </c>
      <c r="B5454" s="2" t="s">
        <v>10938</v>
      </c>
      <c r="D5454" s="3" t="s">
        <v>40</v>
      </c>
      <c r="F5454" s="3" t="s">
        <v>40</v>
      </c>
      <c r="P5454" s="3" t="s">
        <v>40</v>
      </c>
      <c r="R5454" s="3" t="s">
        <v>40</v>
      </c>
      <c r="T5454" s="3" t="s">
        <v>40</v>
      </c>
      <c r="V5454" s="3" t="s">
        <v>40</v>
      </c>
      <c r="AD5454" s="3" t="s">
        <v>40</v>
      </c>
      <c r="AF5454" s="3" t="s">
        <v>40</v>
      </c>
      <c r="AH5454" s="3" t="s">
        <v>40</v>
      </c>
      <c r="AV5454" s="3" t="s">
        <v>40</v>
      </c>
      <c r="AZ5454" s="3" t="s">
        <v>40</v>
      </c>
      <c r="BD5454" s="3" t="s">
        <v>40</v>
      </c>
      <c r="BH5454" s="3" t="s">
        <v>40</v>
      </c>
    </row>
    <row r="5455" spans="1:68" x14ac:dyDescent="0.25">
      <c r="A5455" s="14" t="s">
        <v>10939</v>
      </c>
      <c r="B5455" s="15" t="s">
        <v>10940</v>
      </c>
      <c r="C5455" s="16"/>
      <c r="D5455" s="16"/>
      <c r="E5455" s="16"/>
      <c r="F5455" s="16" t="s">
        <v>40</v>
      </c>
      <c r="G5455" s="16"/>
      <c r="H5455" s="16"/>
      <c r="I5455" s="16"/>
      <c r="J5455" s="16" t="s">
        <v>40</v>
      </c>
      <c r="K5455" s="16"/>
      <c r="L5455" s="16"/>
      <c r="M5455" s="16"/>
      <c r="N5455" s="16"/>
      <c r="O5455" s="16"/>
      <c r="P5455" s="16" t="s">
        <v>40</v>
      </c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16"/>
      <c r="AB5455" s="16" t="s">
        <v>40</v>
      </c>
      <c r="AC5455" s="16"/>
      <c r="AD5455" s="16"/>
      <c r="AE5455" s="16"/>
      <c r="AF5455" s="16" t="s">
        <v>40</v>
      </c>
      <c r="AG5455" s="16"/>
      <c r="AH5455" s="16"/>
      <c r="AI5455" s="16"/>
      <c r="AJ5455" s="16"/>
      <c r="AK5455" s="16"/>
      <c r="AL5455" s="16"/>
      <c r="AM5455" s="16"/>
      <c r="AN5455" s="16"/>
      <c r="AO5455" s="16"/>
      <c r="AP5455" s="16"/>
      <c r="AQ5455" s="16"/>
      <c r="AR5455" s="16"/>
      <c r="AS5455" s="16"/>
      <c r="AT5455" s="16"/>
      <c r="AU5455" s="16" t="s">
        <v>40</v>
      </c>
      <c r="AV5455" s="16"/>
      <c r="AW5455" s="16"/>
      <c r="AX5455" s="16"/>
      <c r="AY5455" s="16"/>
      <c r="AZ5455" s="16"/>
      <c r="BA5455" s="16"/>
      <c r="BB5455" s="16"/>
      <c r="BC5455" s="16" t="s">
        <v>40</v>
      </c>
      <c r="BD5455" s="16" t="s">
        <v>40</v>
      </c>
      <c r="BE5455" s="16"/>
      <c r="BF5455" s="16"/>
      <c r="BG5455" s="16"/>
      <c r="BH5455" s="16" t="s">
        <v>40</v>
      </c>
      <c r="BI5455" s="16"/>
      <c r="BJ5455" s="16"/>
      <c r="BK5455" s="16"/>
      <c r="BL5455" s="16"/>
      <c r="BM5455" s="16"/>
      <c r="BN5455" s="16"/>
      <c r="BO5455" s="16"/>
      <c r="BP5455" s="16"/>
    </row>
    <row r="5456" spans="1:68" x14ac:dyDescent="0.25">
      <c r="A5456" s="9" t="s">
        <v>10941</v>
      </c>
      <c r="B5456" s="2" t="s">
        <v>10942</v>
      </c>
      <c r="P5456" s="3" t="s">
        <v>40</v>
      </c>
      <c r="Z5456" s="3" t="s">
        <v>40</v>
      </c>
      <c r="AF5456" s="3" t="s">
        <v>40</v>
      </c>
      <c r="BC5456" s="3" t="s">
        <v>40</v>
      </c>
    </row>
    <row r="5457" spans="1:68" x14ac:dyDescent="0.25">
      <c r="A5457" s="14" t="s">
        <v>10943</v>
      </c>
      <c r="B5457" s="15" t="s">
        <v>10944</v>
      </c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16"/>
      <c r="AB5457" s="16"/>
      <c r="AC5457" s="16"/>
      <c r="AD5457" s="16"/>
      <c r="AE5457" s="16"/>
      <c r="AF5457" s="16"/>
      <c r="AG5457" s="16"/>
      <c r="AH5457" s="16" t="s">
        <v>40</v>
      </c>
      <c r="AI5457" s="16"/>
      <c r="AJ5457" s="16"/>
      <c r="AK5457" s="16"/>
      <c r="AL5457" s="16"/>
      <c r="AM5457" s="16"/>
      <c r="AN5457" s="16"/>
      <c r="AO5457" s="16"/>
      <c r="AP5457" s="16"/>
      <c r="AQ5457" s="16"/>
      <c r="AR5457" s="16"/>
      <c r="AS5457" s="16"/>
      <c r="AT5457" s="16"/>
      <c r="AU5457" s="16"/>
      <c r="AV5457" s="16"/>
      <c r="AW5457" s="16"/>
      <c r="AX5457" s="16"/>
      <c r="AY5457" s="16"/>
      <c r="AZ5457" s="16"/>
      <c r="BA5457" s="16"/>
      <c r="BB5457" s="16"/>
      <c r="BC5457" s="16"/>
      <c r="BD5457" s="16"/>
      <c r="BE5457" s="16"/>
      <c r="BF5457" s="16"/>
      <c r="BG5457" s="16"/>
      <c r="BH5457" s="16"/>
      <c r="BI5457" s="16"/>
      <c r="BJ5457" s="16"/>
      <c r="BK5457" s="16"/>
      <c r="BL5457" s="16"/>
      <c r="BM5457" s="16"/>
      <c r="BN5457" s="16"/>
      <c r="BO5457" s="16"/>
      <c r="BP5457" s="16"/>
    </row>
    <row r="5458" spans="1:68" x14ac:dyDescent="0.25">
      <c r="A5458" s="9" t="s">
        <v>10945</v>
      </c>
      <c r="B5458" s="2" t="s">
        <v>10946</v>
      </c>
      <c r="T5458" s="3" t="s">
        <v>40</v>
      </c>
      <c r="X5458" s="3" t="s">
        <v>40</v>
      </c>
      <c r="AF5458" s="3" t="s">
        <v>40</v>
      </c>
      <c r="AG5458" s="3" t="s">
        <v>40</v>
      </c>
      <c r="AP5458" s="3" t="s">
        <v>40</v>
      </c>
      <c r="AV5458" s="3" t="s">
        <v>40</v>
      </c>
      <c r="BB5458" s="3" t="s">
        <v>40</v>
      </c>
      <c r="BM5458" s="3" t="s">
        <v>40</v>
      </c>
      <c r="BO5458" s="3" t="s">
        <v>40</v>
      </c>
    </row>
    <row r="5459" spans="1:68" x14ac:dyDescent="0.25">
      <c r="A5459" s="14" t="s">
        <v>10947</v>
      </c>
      <c r="B5459" s="15" t="s">
        <v>10948</v>
      </c>
      <c r="C5459" s="16"/>
      <c r="D5459" s="16"/>
      <c r="E5459" s="16"/>
      <c r="F5459" s="16" t="s">
        <v>40</v>
      </c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 t="s">
        <v>40</v>
      </c>
      <c r="S5459" s="16"/>
      <c r="T5459" s="16"/>
      <c r="U5459" s="16"/>
      <c r="V5459" s="16"/>
      <c r="W5459" s="16"/>
      <c r="X5459" s="16"/>
      <c r="Y5459" s="16"/>
      <c r="Z5459" s="16"/>
      <c r="AA5459" s="16"/>
      <c r="AB5459" s="16"/>
      <c r="AC5459" s="16"/>
      <c r="AD5459" s="16"/>
      <c r="AE5459" s="16"/>
      <c r="AF5459" s="16" t="s">
        <v>40</v>
      </c>
      <c r="AG5459" s="16"/>
      <c r="AH5459" s="16"/>
      <c r="AI5459" s="16"/>
      <c r="AJ5459" s="16"/>
      <c r="AK5459" s="16" t="s">
        <v>40</v>
      </c>
      <c r="AL5459" s="16"/>
      <c r="AM5459" s="16"/>
      <c r="AN5459" s="16"/>
      <c r="AO5459" s="16"/>
      <c r="AP5459" s="16"/>
      <c r="AQ5459" s="16"/>
      <c r="AR5459" s="16"/>
      <c r="AS5459" s="16"/>
      <c r="AT5459" s="16"/>
      <c r="AU5459" s="16"/>
      <c r="AV5459" s="16" t="s">
        <v>40</v>
      </c>
      <c r="AW5459" s="16"/>
      <c r="AX5459" s="16"/>
      <c r="AY5459" s="16"/>
      <c r="AZ5459" s="16" t="s">
        <v>40</v>
      </c>
      <c r="BA5459" s="16"/>
      <c r="BB5459" s="16"/>
      <c r="BC5459" s="16"/>
      <c r="BD5459" s="16"/>
      <c r="BE5459" s="16"/>
      <c r="BF5459" s="16"/>
      <c r="BG5459" s="16"/>
      <c r="BH5459" s="16" t="s">
        <v>40</v>
      </c>
      <c r="BI5459" s="16"/>
      <c r="BJ5459" s="16"/>
      <c r="BK5459" s="16"/>
      <c r="BL5459" s="16" t="s">
        <v>40</v>
      </c>
      <c r="BM5459" s="16"/>
      <c r="BN5459" s="16"/>
      <c r="BO5459" s="16"/>
      <c r="BP5459" s="16"/>
    </row>
    <row r="5460" spans="1:68" x14ac:dyDescent="0.25">
      <c r="A5460" s="9" t="s">
        <v>10949</v>
      </c>
      <c r="B5460" s="2" t="s">
        <v>10950</v>
      </c>
      <c r="AC5460" s="3" t="s">
        <v>40</v>
      </c>
      <c r="AF5460" s="3" t="s">
        <v>40</v>
      </c>
      <c r="AH5460" s="3" t="s">
        <v>40</v>
      </c>
      <c r="AJ5460" s="3" t="s">
        <v>40</v>
      </c>
      <c r="AP5460" s="3" t="s">
        <v>40</v>
      </c>
      <c r="AZ5460" s="3" t="s">
        <v>40</v>
      </c>
    </row>
    <row r="5461" spans="1:68" x14ac:dyDescent="0.25">
      <c r="A5461" s="14" t="s">
        <v>10951</v>
      </c>
      <c r="B5461" s="15" t="s">
        <v>10952</v>
      </c>
      <c r="C5461" s="16"/>
      <c r="D5461" s="16" t="s">
        <v>40</v>
      </c>
      <c r="E5461" s="16"/>
      <c r="F5461" s="16"/>
      <c r="G5461" s="16"/>
      <c r="H5461" s="16"/>
      <c r="I5461" s="16"/>
      <c r="J5461" s="16"/>
      <c r="K5461" s="16"/>
      <c r="L5461" s="16"/>
      <c r="M5461" s="16"/>
      <c r="N5461" s="16" t="s">
        <v>40</v>
      </c>
      <c r="O5461" s="16"/>
      <c r="P5461" s="16"/>
      <c r="Q5461" s="16"/>
      <c r="R5461" s="16" t="s">
        <v>40</v>
      </c>
      <c r="S5461" s="16"/>
      <c r="T5461" s="16"/>
      <c r="U5461" s="16"/>
      <c r="V5461" s="16"/>
      <c r="W5461" s="16"/>
      <c r="X5461" s="16"/>
      <c r="Y5461" s="16"/>
      <c r="Z5461" s="16"/>
      <c r="AA5461" s="16"/>
      <c r="AB5461" s="16"/>
      <c r="AC5461" s="16"/>
      <c r="AD5461" s="16"/>
      <c r="AE5461" s="16"/>
      <c r="AF5461" s="16" t="s">
        <v>40</v>
      </c>
      <c r="AG5461" s="16"/>
      <c r="AH5461" s="16"/>
      <c r="AI5461" s="16"/>
      <c r="AJ5461" s="16" t="s">
        <v>40</v>
      </c>
      <c r="AK5461" s="16"/>
      <c r="AL5461" s="16"/>
      <c r="AM5461" s="16"/>
      <c r="AN5461" s="16"/>
      <c r="AO5461" s="16"/>
      <c r="AP5461" s="16"/>
      <c r="AQ5461" s="16"/>
      <c r="AR5461" s="16" t="s">
        <v>40</v>
      </c>
      <c r="AS5461" s="16"/>
      <c r="AT5461" s="16" t="s">
        <v>40</v>
      </c>
      <c r="AU5461" s="16"/>
      <c r="AV5461" s="16"/>
      <c r="AW5461" s="16"/>
      <c r="AX5461" s="16"/>
      <c r="AY5461" s="16"/>
      <c r="AZ5461" s="16"/>
      <c r="BA5461" s="16"/>
      <c r="BB5461" s="16" t="s">
        <v>40</v>
      </c>
      <c r="BC5461" s="16"/>
      <c r="BD5461" s="16" t="s">
        <v>40</v>
      </c>
      <c r="BE5461" s="16"/>
      <c r="BF5461" s="16"/>
      <c r="BG5461" s="16"/>
      <c r="BH5461" s="16" t="s">
        <v>40</v>
      </c>
      <c r="BI5461" s="16"/>
      <c r="BJ5461" s="16" t="s">
        <v>40</v>
      </c>
      <c r="BK5461" s="16"/>
      <c r="BL5461" s="16"/>
      <c r="BM5461" s="16"/>
      <c r="BN5461" s="16" t="s">
        <v>40</v>
      </c>
      <c r="BO5461" s="16"/>
      <c r="BP5461" s="16" t="s">
        <v>40</v>
      </c>
    </row>
    <row r="5462" spans="1:68" x14ac:dyDescent="0.25">
      <c r="A5462" s="9" t="s">
        <v>10953</v>
      </c>
      <c r="B5462" s="2" t="s">
        <v>10954</v>
      </c>
      <c r="AD5462" s="3" t="s">
        <v>40</v>
      </c>
      <c r="AT5462" s="3" t="s">
        <v>40</v>
      </c>
      <c r="BB5462" s="3" t="s">
        <v>40</v>
      </c>
      <c r="BE5462" s="3" t="s">
        <v>40</v>
      </c>
    </row>
    <row r="5463" spans="1:68" x14ac:dyDescent="0.25">
      <c r="A5463" s="14" t="s">
        <v>10955</v>
      </c>
      <c r="B5463" s="15" t="s">
        <v>10956</v>
      </c>
      <c r="C5463" s="16"/>
      <c r="D5463" s="16"/>
      <c r="E5463" s="16"/>
      <c r="F5463" s="16"/>
      <c r="G5463" s="16"/>
      <c r="H5463" s="16"/>
      <c r="I5463" s="16"/>
      <c r="J5463" s="16"/>
      <c r="K5463" s="16" t="s">
        <v>40</v>
      </c>
      <c r="L5463" s="16"/>
      <c r="M5463" s="16"/>
      <c r="N5463" s="16"/>
      <c r="O5463" s="16"/>
      <c r="P5463" s="16"/>
      <c r="Q5463" s="16"/>
      <c r="R5463" s="16" t="s">
        <v>40</v>
      </c>
      <c r="S5463" s="16"/>
      <c r="T5463" s="16"/>
      <c r="U5463" s="16"/>
      <c r="V5463" s="16"/>
      <c r="W5463" s="16"/>
      <c r="X5463" s="16"/>
      <c r="Y5463" s="16"/>
      <c r="Z5463" s="16"/>
      <c r="AA5463" s="16" t="s">
        <v>40</v>
      </c>
      <c r="AB5463" s="16"/>
      <c r="AC5463" s="16"/>
      <c r="AD5463" s="16"/>
      <c r="AE5463" s="16" t="s">
        <v>40</v>
      </c>
      <c r="AF5463" s="16"/>
      <c r="AG5463" s="16"/>
      <c r="AH5463" s="16"/>
      <c r="AI5463" s="16"/>
      <c r="AJ5463" s="16"/>
      <c r="AK5463" s="16"/>
      <c r="AL5463" s="16"/>
      <c r="AM5463" s="16"/>
      <c r="AN5463" s="16"/>
      <c r="AO5463" s="16"/>
      <c r="AP5463" s="16"/>
      <c r="AQ5463" s="16"/>
      <c r="AR5463" s="16"/>
      <c r="AS5463" s="16"/>
      <c r="AT5463" s="16"/>
      <c r="AU5463" s="16"/>
      <c r="AV5463" s="16"/>
      <c r="AW5463" s="16"/>
      <c r="AX5463" s="16"/>
      <c r="AY5463" s="16"/>
      <c r="AZ5463" s="16"/>
      <c r="BA5463" s="16"/>
      <c r="BB5463" s="16" t="s">
        <v>40</v>
      </c>
      <c r="BC5463" s="16" t="s">
        <v>40</v>
      </c>
      <c r="BD5463" s="16"/>
      <c r="BE5463" s="16"/>
      <c r="BF5463" s="16"/>
      <c r="BG5463" s="16"/>
      <c r="BH5463" s="16"/>
      <c r="BI5463" s="16"/>
      <c r="BJ5463" s="16"/>
      <c r="BK5463" s="16"/>
      <c r="BL5463" s="16"/>
      <c r="BM5463" s="16"/>
      <c r="BN5463" s="16"/>
      <c r="BO5463" s="16"/>
      <c r="BP5463" s="16"/>
    </row>
    <row r="5464" spans="1:68" x14ac:dyDescent="0.25">
      <c r="A5464" s="9" t="s">
        <v>10957</v>
      </c>
      <c r="B5464" s="2" t="s">
        <v>10958</v>
      </c>
      <c r="Z5464" s="3" t="s">
        <v>40</v>
      </c>
      <c r="AB5464" s="3" t="s">
        <v>40</v>
      </c>
      <c r="AC5464" s="3" t="s">
        <v>40</v>
      </c>
      <c r="AD5464" s="3" t="s">
        <v>40</v>
      </c>
      <c r="AY5464" s="3" t="s">
        <v>40</v>
      </c>
      <c r="BE5464" s="3" t="s">
        <v>40</v>
      </c>
    </row>
    <row r="5465" spans="1:68" x14ac:dyDescent="0.25">
      <c r="A5465" s="14" t="s">
        <v>10959</v>
      </c>
      <c r="B5465" s="15" t="s">
        <v>10960</v>
      </c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16"/>
      <c r="AB5465" s="16"/>
      <c r="AC5465" s="16"/>
      <c r="AD5465" s="16"/>
      <c r="AE5465" s="16" t="s">
        <v>40</v>
      </c>
      <c r="AF5465" s="16" t="s">
        <v>40</v>
      </c>
      <c r="AG5465" s="16"/>
      <c r="AH5465" s="16"/>
      <c r="AI5465" s="16"/>
      <c r="AJ5465" s="16"/>
      <c r="AK5465" s="16"/>
      <c r="AL5465" s="16"/>
      <c r="AM5465" s="16"/>
      <c r="AN5465" s="16"/>
      <c r="AO5465" s="16"/>
      <c r="AP5465" s="16"/>
      <c r="AQ5465" s="16"/>
      <c r="AR5465" s="16"/>
      <c r="AS5465" s="16"/>
      <c r="AT5465" s="16"/>
      <c r="AU5465" s="16"/>
      <c r="AV5465" s="16"/>
      <c r="AW5465" s="16"/>
      <c r="AX5465" s="16"/>
      <c r="AY5465" s="16"/>
      <c r="AZ5465" s="16"/>
      <c r="BA5465" s="16"/>
      <c r="BB5465" s="16"/>
      <c r="BC5465" s="16"/>
      <c r="BD5465" s="16"/>
      <c r="BE5465" s="16"/>
      <c r="BF5465" s="16"/>
      <c r="BG5465" s="16"/>
      <c r="BH5465" s="16"/>
      <c r="BI5465" s="16"/>
      <c r="BJ5465" s="16"/>
      <c r="BK5465" s="16"/>
      <c r="BL5465" s="16"/>
      <c r="BM5465" s="16"/>
      <c r="BN5465" s="16"/>
      <c r="BO5465" s="16"/>
      <c r="BP5465" s="16"/>
    </row>
    <row r="5466" spans="1:68" x14ac:dyDescent="0.25">
      <c r="A5466" s="9" t="s">
        <v>10961</v>
      </c>
      <c r="B5466" s="2" t="s">
        <v>10962</v>
      </c>
      <c r="AC5466" s="3" t="s">
        <v>40</v>
      </c>
      <c r="AF5466" s="3" t="s">
        <v>40</v>
      </c>
      <c r="AH5466" s="3" t="s">
        <v>40</v>
      </c>
      <c r="AP5466" s="3" t="s">
        <v>40</v>
      </c>
      <c r="AR5466" s="3" t="s">
        <v>40</v>
      </c>
      <c r="AT5466" s="3" t="s">
        <v>40</v>
      </c>
      <c r="AZ5466" s="3" t="s">
        <v>40</v>
      </c>
      <c r="BI5466" s="3" t="s">
        <v>40</v>
      </c>
    </row>
    <row r="5467" spans="1:68" x14ac:dyDescent="0.25">
      <c r="A5467" s="14" t="s">
        <v>10963</v>
      </c>
      <c r="B5467" s="15" t="s">
        <v>10964</v>
      </c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16"/>
      <c r="AB5467" s="16"/>
      <c r="AC5467" s="16"/>
      <c r="AD5467" s="16"/>
      <c r="AE5467" s="16"/>
      <c r="AF5467" s="16"/>
      <c r="AG5467" s="16"/>
      <c r="AH5467" s="16"/>
      <c r="AI5467" s="16"/>
      <c r="AJ5467" s="16"/>
      <c r="AK5467" s="16"/>
      <c r="AL5467" s="16" t="s">
        <v>40</v>
      </c>
      <c r="AM5467" s="16"/>
      <c r="AN5467" s="16"/>
      <c r="AO5467" s="16"/>
      <c r="AP5467" s="16"/>
      <c r="AQ5467" s="16"/>
      <c r="AR5467" s="16"/>
      <c r="AS5467" s="16"/>
      <c r="AT5467" s="16"/>
      <c r="AU5467" s="16"/>
      <c r="AV5467" s="16"/>
      <c r="AW5467" s="16"/>
      <c r="AX5467" s="16"/>
      <c r="AY5467" s="16"/>
      <c r="AZ5467" s="16"/>
      <c r="BA5467" s="16"/>
      <c r="BB5467" s="16"/>
      <c r="BC5467" s="16"/>
      <c r="BD5467" s="16"/>
      <c r="BE5467" s="16"/>
      <c r="BF5467" s="16"/>
      <c r="BG5467" s="16"/>
      <c r="BH5467" s="16"/>
      <c r="BI5467" s="16"/>
      <c r="BJ5467" s="16"/>
      <c r="BK5467" s="16"/>
      <c r="BL5467" s="16"/>
      <c r="BM5467" s="16"/>
      <c r="BN5467" s="16" t="s">
        <v>40</v>
      </c>
      <c r="BO5467" s="16"/>
      <c r="BP5467" s="16"/>
    </row>
    <row r="5468" spans="1:68" x14ac:dyDescent="0.25">
      <c r="A5468" s="9" t="s">
        <v>10965</v>
      </c>
      <c r="B5468" s="2" t="s">
        <v>10966</v>
      </c>
      <c r="AN5468" s="3" t="s">
        <v>40</v>
      </c>
      <c r="AZ5468" s="3" t="s">
        <v>40</v>
      </c>
      <c r="BH5468" s="3" t="s">
        <v>40</v>
      </c>
      <c r="BJ5468" s="3" t="s">
        <v>40</v>
      </c>
    </row>
    <row r="5469" spans="1:68" x14ac:dyDescent="0.25">
      <c r="A5469" s="14" t="s">
        <v>10967</v>
      </c>
      <c r="B5469" s="15" t="s">
        <v>10968</v>
      </c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 t="s">
        <v>40</v>
      </c>
      <c r="X5469" s="16"/>
      <c r="Y5469" s="16"/>
      <c r="Z5469" s="16"/>
      <c r="AA5469" s="16"/>
      <c r="AB5469" s="16"/>
      <c r="AC5469" s="16" t="s">
        <v>40</v>
      </c>
      <c r="AD5469" s="16"/>
      <c r="AE5469" s="16"/>
      <c r="AF5469" s="16"/>
      <c r="AG5469" s="16"/>
      <c r="AH5469" s="16"/>
      <c r="AI5469" s="16" t="s">
        <v>40</v>
      </c>
      <c r="AJ5469" s="16"/>
      <c r="AK5469" s="16"/>
      <c r="AL5469" s="16"/>
      <c r="AM5469" s="16"/>
      <c r="AN5469" s="16"/>
      <c r="AO5469" s="16"/>
      <c r="AP5469" s="16"/>
      <c r="AQ5469" s="16"/>
      <c r="AR5469" s="16"/>
      <c r="AS5469" s="16"/>
      <c r="AT5469" s="16"/>
      <c r="AU5469" s="16"/>
      <c r="AV5469" s="16"/>
      <c r="AW5469" s="16"/>
      <c r="AX5469" s="16"/>
      <c r="AY5469" s="16"/>
      <c r="AZ5469" s="16"/>
      <c r="BA5469" s="16"/>
      <c r="BB5469" s="16"/>
      <c r="BC5469" s="16" t="s">
        <v>40</v>
      </c>
      <c r="BD5469" s="16"/>
      <c r="BE5469" s="16"/>
      <c r="BF5469" s="16"/>
      <c r="BG5469" s="16"/>
      <c r="BH5469" s="16"/>
      <c r="BI5469" s="16" t="s">
        <v>40</v>
      </c>
      <c r="BJ5469" s="16"/>
      <c r="BK5469" s="16"/>
      <c r="BL5469" s="16"/>
      <c r="BM5469" s="16"/>
      <c r="BN5469" s="16"/>
      <c r="BO5469" s="16" t="s">
        <v>40</v>
      </c>
      <c r="BP5469" s="16"/>
    </row>
    <row r="5470" spans="1:68" x14ac:dyDescent="0.25">
      <c r="A5470" s="9" t="s">
        <v>10969</v>
      </c>
      <c r="B5470" s="2" t="s">
        <v>10970</v>
      </c>
      <c r="AF5470" s="3" t="s">
        <v>40</v>
      </c>
      <c r="AP5470" s="3" t="s">
        <v>40</v>
      </c>
      <c r="AZ5470" s="3" t="s">
        <v>40</v>
      </c>
    </row>
    <row r="5471" spans="1:68" x14ac:dyDescent="0.25">
      <c r="A5471" s="14" t="s">
        <v>10971</v>
      </c>
      <c r="B5471" s="15" t="s">
        <v>10972</v>
      </c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16"/>
      <c r="AB5471" s="16"/>
      <c r="AC5471" s="16"/>
      <c r="AD5471" s="16"/>
      <c r="AE5471" s="16"/>
      <c r="AF5471" s="16"/>
      <c r="AG5471" s="16"/>
      <c r="AH5471" s="16"/>
      <c r="AI5471" s="16"/>
      <c r="AJ5471" s="16"/>
      <c r="AK5471" s="16"/>
      <c r="AL5471" s="16"/>
      <c r="AM5471" s="16"/>
      <c r="AN5471" s="16"/>
      <c r="AO5471" s="16"/>
      <c r="AP5471" s="16" t="s">
        <v>40</v>
      </c>
      <c r="AQ5471" s="16"/>
      <c r="AR5471" s="16"/>
      <c r="AS5471" s="16"/>
      <c r="AT5471" s="16"/>
      <c r="AU5471" s="16"/>
      <c r="AV5471" s="16"/>
      <c r="AW5471" s="16"/>
      <c r="AX5471" s="16"/>
      <c r="AY5471" s="16"/>
      <c r="AZ5471" s="16"/>
      <c r="BA5471" s="16"/>
      <c r="BB5471" s="16"/>
      <c r="BC5471" s="16"/>
      <c r="BD5471" s="16"/>
      <c r="BE5471" s="16"/>
      <c r="BF5471" s="16"/>
      <c r="BG5471" s="16"/>
      <c r="BH5471" s="16"/>
      <c r="BI5471" s="16"/>
      <c r="BJ5471" s="16"/>
      <c r="BK5471" s="16"/>
      <c r="BL5471" s="16"/>
      <c r="BM5471" s="16"/>
      <c r="BN5471" s="16"/>
      <c r="BO5471" s="16"/>
      <c r="BP5471" s="16"/>
    </row>
    <row r="5472" spans="1:68" x14ac:dyDescent="0.25">
      <c r="A5472" s="9" t="s">
        <v>10973</v>
      </c>
      <c r="B5472" s="2" t="s">
        <v>10974</v>
      </c>
      <c r="AL5472" s="3" t="s">
        <v>40</v>
      </c>
      <c r="AM5472" s="3" t="s">
        <v>40</v>
      </c>
      <c r="BG5472" s="3" t="s">
        <v>40</v>
      </c>
    </row>
    <row r="5473" spans="1:68" x14ac:dyDescent="0.25">
      <c r="A5473" s="14" t="s">
        <v>10975</v>
      </c>
      <c r="B5473" s="15" t="s">
        <v>10976</v>
      </c>
      <c r="C5473" s="16"/>
      <c r="D5473" s="16"/>
      <c r="E5473" s="16"/>
      <c r="F5473" s="16"/>
      <c r="G5473" s="16"/>
      <c r="H5473" s="16"/>
      <c r="I5473" s="16" t="s">
        <v>40</v>
      </c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16"/>
      <c r="AB5473" s="16"/>
      <c r="AC5473" s="16"/>
      <c r="AD5473" s="16"/>
      <c r="AE5473" s="16"/>
      <c r="AF5473" s="16"/>
      <c r="AG5473" s="16"/>
      <c r="AH5473" s="16" t="s">
        <v>40</v>
      </c>
      <c r="AI5473" s="16"/>
      <c r="AJ5473" s="16"/>
      <c r="AK5473" s="16"/>
      <c r="AL5473" s="16"/>
      <c r="AM5473" s="16"/>
      <c r="AN5473" s="16"/>
      <c r="AO5473" s="16"/>
      <c r="AP5473" s="16"/>
      <c r="AQ5473" s="16"/>
      <c r="AR5473" s="16"/>
      <c r="AS5473" s="16"/>
      <c r="AT5473" s="16"/>
      <c r="AU5473" s="16"/>
      <c r="AV5473" s="16"/>
      <c r="AW5473" s="16"/>
      <c r="AX5473" s="16"/>
      <c r="AY5473" s="16"/>
      <c r="AZ5473" s="16"/>
      <c r="BA5473" s="16"/>
      <c r="BB5473" s="16"/>
      <c r="BC5473" s="16"/>
      <c r="BD5473" s="16"/>
      <c r="BE5473" s="16"/>
      <c r="BF5473" s="16"/>
      <c r="BG5473" s="16"/>
      <c r="BH5473" s="16"/>
      <c r="BI5473" s="16"/>
      <c r="BJ5473" s="16"/>
      <c r="BK5473" s="16"/>
      <c r="BL5473" s="16"/>
      <c r="BM5473" s="16"/>
      <c r="BN5473" s="16"/>
      <c r="BO5473" s="16"/>
      <c r="BP5473" s="16"/>
    </row>
    <row r="5474" spans="1:68" x14ac:dyDescent="0.25">
      <c r="A5474" s="9" t="s">
        <v>10977</v>
      </c>
      <c r="B5474" s="2" t="s">
        <v>10978</v>
      </c>
      <c r="D5474" s="3" t="s">
        <v>40</v>
      </c>
      <c r="L5474" s="3" t="s">
        <v>40</v>
      </c>
      <c r="AC5474" s="3" t="s">
        <v>40</v>
      </c>
      <c r="AT5474" s="3" t="s">
        <v>40</v>
      </c>
      <c r="BB5474" s="3" t="s">
        <v>40</v>
      </c>
      <c r="BD5474" s="3" t="s">
        <v>40</v>
      </c>
      <c r="BJ5474" s="3" t="s">
        <v>40</v>
      </c>
      <c r="BL5474" s="3" t="s">
        <v>40</v>
      </c>
      <c r="BM5474" s="3" t="s">
        <v>40</v>
      </c>
    </row>
    <row r="5475" spans="1:68" x14ac:dyDescent="0.25">
      <c r="A5475" s="14" t="s">
        <v>10979</v>
      </c>
      <c r="B5475" s="15" t="s">
        <v>10980</v>
      </c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 t="s">
        <v>40</v>
      </c>
      <c r="S5475" s="16"/>
      <c r="T5475" s="16"/>
      <c r="U5475" s="16"/>
      <c r="V5475" s="16"/>
      <c r="W5475" s="16"/>
      <c r="X5475" s="16" t="s">
        <v>40</v>
      </c>
      <c r="Y5475" s="16"/>
      <c r="Z5475" s="16"/>
      <c r="AA5475" s="16"/>
      <c r="AB5475" s="16"/>
      <c r="AC5475" s="16"/>
      <c r="AD5475" s="16"/>
      <c r="AE5475" s="16"/>
      <c r="AF5475" s="16"/>
      <c r="AG5475" s="16"/>
      <c r="AH5475" s="16"/>
      <c r="AI5475" s="16"/>
      <c r="AJ5475" s="16"/>
      <c r="AK5475" s="16"/>
      <c r="AL5475" s="16"/>
      <c r="AM5475" s="16"/>
      <c r="AN5475" s="16"/>
      <c r="AO5475" s="16"/>
      <c r="AP5475" s="16"/>
      <c r="AQ5475" s="16"/>
      <c r="AR5475" s="16"/>
      <c r="AS5475" s="16"/>
      <c r="AT5475" s="16"/>
      <c r="AU5475" s="16"/>
      <c r="AV5475" s="16"/>
      <c r="AW5475" s="16"/>
      <c r="AX5475" s="16"/>
      <c r="AY5475" s="16"/>
      <c r="AZ5475" s="16" t="s">
        <v>40</v>
      </c>
      <c r="BA5475" s="16"/>
      <c r="BB5475" s="16"/>
      <c r="BC5475" s="16"/>
      <c r="BD5475" s="16"/>
      <c r="BE5475" s="16"/>
      <c r="BF5475" s="16"/>
      <c r="BG5475" s="16"/>
      <c r="BH5475" s="16"/>
      <c r="BI5475" s="16"/>
      <c r="BJ5475" s="16"/>
      <c r="BK5475" s="16"/>
      <c r="BL5475" s="16"/>
      <c r="BM5475" s="16"/>
      <c r="BN5475" s="16"/>
      <c r="BO5475" s="16"/>
      <c r="BP5475" s="16"/>
    </row>
    <row r="5476" spans="1:68" x14ac:dyDescent="0.25">
      <c r="A5476" s="9" t="s">
        <v>10981</v>
      </c>
      <c r="B5476" s="2" t="s">
        <v>10982</v>
      </c>
      <c r="N5476" s="3" t="s">
        <v>40</v>
      </c>
      <c r="AP5476" s="3" t="s">
        <v>40</v>
      </c>
      <c r="BH5476" s="3" t="s">
        <v>40</v>
      </c>
    </row>
    <row r="5477" spans="1:68" x14ac:dyDescent="0.25">
      <c r="A5477" s="14" t="s">
        <v>10983</v>
      </c>
      <c r="B5477" s="15" t="s">
        <v>10984</v>
      </c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 t="s">
        <v>40</v>
      </c>
      <c r="W5477" s="16"/>
      <c r="X5477" s="16" t="s">
        <v>40</v>
      </c>
      <c r="Y5477" s="16"/>
      <c r="Z5477" s="16"/>
      <c r="AA5477" s="16"/>
      <c r="AB5477" s="16"/>
      <c r="AC5477" s="16"/>
      <c r="AD5477" s="16"/>
      <c r="AE5477" s="16"/>
      <c r="AF5477" s="16" t="s">
        <v>40</v>
      </c>
      <c r="AG5477" s="16"/>
      <c r="AH5477" s="16"/>
      <c r="AI5477" s="16"/>
      <c r="AJ5477" s="16"/>
      <c r="AK5477" s="16"/>
      <c r="AL5477" s="16"/>
      <c r="AM5477" s="16"/>
      <c r="AN5477" s="16"/>
      <c r="AO5477" s="16"/>
      <c r="AP5477" s="16"/>
      <c r="AQ5477" s="16"/>
      <c r="AR5477" s="16"/>
      <c r="AS5477" s="16"/>
      <c r="AT5477" s="16"/>
      <c r="AU5477" s="16"/>
      <c r="AV5477" s="16"/>
      <c r="AW5477" s="16"/>
      <c r="AX5477" s="16"/>
      <c r="AY5477" s="16"/>
      <c r="AZ5477" s="16"/>
      <c r="BA5477" s="16"/>
      <c r="BB5477" s="16"/>
      <c r="BC5477" s="16"/>
      <c r="BD5477" s="16"/>
      <c r="BE5477" s="16"/>
      <c r="BF5477" s="16"/>
      <c r="BG5477" s="16"/>
      <c r="BH5477" s="16" t="s">
        <v>40</v>
      </c>
      <c r="BI5477" s="16"/>
      <c r="BJ5477" s="16"/>
      <c r="BK5477" s="16"/>
      <c r="BL5477" s="16"/>
      <c r="BM5477" s="16"/>
      <c r="BN5477" s="16"/>
      <c r="BO5477" s="16"/>
      <c r="BP5477" s="16"/>
    </row>
    <row r="5478" spans="1:68" x14ac:dyDescent="0.25">
      <c r="A5478" s="9" t="s">
        <v>10985</v>
      </c>
      <c r="B5478" s="2" t="s">
        <v>10986</v>
      </c>
      <c r="L5478" s="3" t="s">
        <v>40</v>
      </c>
      <c r="AC5478" s="3" t="s">
        <v>40</v>
      </c>
      <c r="BC5478" s="3" t="s">
        <v>40</v>
      </c>
      <c r="BD5478" s="3" t="s">
        <v>40</v>
      </c>
      <c r="BM5478" s="3" t="s">
        <v>40</v>
      </c>
    </row>
    <row r="5479" spans="1:68" x14ac:dyDescent="0.25">
      <c r="A5479" s="14" t="s">
        <v>10987</v>
      </c>
      <c r="B5479" s="15" t="s">
        <v>10988</v>
      </c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 t="s">
        <v>40</v>
      </c>
      <c r="W5479" s="16"/>
      <c r="X5479" s="16"/>
      <c r="Y5479" s="16"/>
      <c r="Z5479" s="16"/>
      <c r="AA5479" s="16"/>
      <c r="AB5479" s="16"/>
      <c r="AC5479" s="16"/>
      <c r="AD5479" s="16" t="s">
        <v>40</v>
      </c>
      <c r="AE5479" s="16"/>
      <c r="AF5479" s="16"/>
      <c r="AG5479" s="16"/>
      <c r="AH5479" s="16"/>
      <c r="AI5479" s="16"/>
      <c r="AJ5479" s="16"/>
      <c r="AK5479" s="16"/>
      <c r="AL5479" s="16"/>
      <c r="AM5479" s="16"/>
      <c r="AN5479" s="16"/>
      <c r="AO5479" s="16"/>
      <c r="AP5479" s="16"/>
      <c r="AQ5479" s="16"/>
      <c r="AR5479" s="16"/>
      <c r="AS5479" s="16"/>
      <c r="AT5479" s="16"/>
      <c r="AU5479" s="16"/>
      <c r="AV5479" s="16"/>
      <c r="AW5479" s="16"/>
      <c r="AX5479" s="16"/>
      <c r="AY5479" s="16"/>
      <c r="AZ5479" s="16"/>
      <c r="BA5479" s="16"/>
      <c r="BB5479" s="16"/>
      <c r="BC5479" s="16"/>
      <c r="BD5479" s="16"/>
      <c r="BE5479" s="16"/>
      <c r="BF5479" s="16"/>
      <c r="BG5479" s="16"/>
      <c r="BH5479" s="16"/>
      <c r="BI5479" s="16"/>
      <c r="BJ5479" s="16"/>
      <c r="BK5479" s="16"/>
      <c r="BL5479" s="16"/>
      <c r="BM5479" s="16"/>
      <c r="BN5479" s="16"/>
      <c r="BO5479" s="16"/>
      <c r="BP5479" s="16"/>
    </row>
    <row r="5480" spans="1:68" x14ac:dyDescent="0.25">
      <c r="A5480" s="9" t="s">
        <v>10989</v>
      </c>
      <c r="B5480" s="2" t="s">
        <v>10990</v>
      </c>
      <c r="R5480" s="3" t="s">
        <v>40</v>
      </c>
      <c r="X5480" s="3" t="s">
        <v>40</v>
      </c>
      <c r="AZ5480" s="3" t="s">
        <v>40</v>
      </c>
    </row>
    <row r="5481" spans="1:68" x14ac:dyDescent="0.25">
      <c r="A5481" s="14" t="s">
        <v>10991</v>
      </c>
      <c r="B5481" s="15" t="s">
        <v>10992</v>
      </c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16"/>
      <c r="AB5481" s="16"/>
      <c r="AC5481" s="16"/>
      <c r="AD5481" s="16"/>
      <c r="AE5481" s="16"/>
      <c r="AF5481" s="16"/>
      <c r="AG5481" s="16"/>
      <c r="AH5481" s="16"/>
      <c r="AI5481" s="16"/>
      <c r="AJ5481" s="16"/>
      <c r="AK5481" s="16"/>
      <c r="AL5481" s="16"/>
      <c r="AM5481" s="16"/>
      <c r="AN5481" s="16"/>
      <c r="AO5481" s="16"/>
      <c r="AP5481" s="16" t="s">
        <v>40</v>
      </c>
      <c r="AQ5481" s="16"/>
      <c r="AR5481" s="16"/>
      <c r="AS5481" s="16"/>
      <c r="AT5481" s="16"/>
      <c r="AU5481" s="16" t="s">
        <v>40</v>
      </c>
      <c r="AV5481" s="16"/>
      <c r="AW5481" s="16"/>
      <c r="AX5481" s="16"/>
      <c r="AY5481" s="16"/>
      <c r="AZ5481" s="16"/>
      <c r="BA5481" s="16"/>
      <c r="BB5481" s="16"/>
      <c r="BC5481" s="16"/>
      <c r="BD5481" s="16"/>
      <c r="BE5481" s="16"/>
      <c r="BF5481" s="16"/>
      <c r="BG5481" s="16"/>
      <c r="BH5481" s="16" t="s">
        <v>40</v>
      </c>
      <c r="BI5481" s="16"/>
      <c r="BJ5481" s="16"/>
      <c r="BK5481" s="16"/>
      <c r="BL5481" s="16"/>
      <c r="BM5481" s="16"/>
      <c r="BN5481" s="16"/>
      <c r="BO5481" s="16"/>
      <c r="BP5481" s="16"/>
    </row>
    <row r="5482" spans="1:68" x14ac:dyDescent="0.25">
      <c r="A5482" s="9" t="s">
        <v>10993</v>
      </c>
      <c r="B5482" s="2" t="s">
        <v>10994</v>
      </c>
      <c r="D5482" s="3" t="s">
        <v>40</v>
      </c>
      <c r="F5482" s="3" t="s">
        <v>40</v>
      </c>
      <c r="H5482" s="3" t="s">
        <v>40</v>
      </c>
      <c r="L5482" s="3" t="s">
        <v>40</v>
      </c>
      <c r="T5482" s="3" t="s">
        <v>40</v>
      </c>
      <c r="V5482" s="3" t="s">
        <v>40</v>
      </c>
      <c r="X5482" s="3" t="s">
        <v>40</v>
      </c>
      <c r="AE5482" s="3" t="s">
        <v>40</v>
      </c>
      <c r="AF5482" s="3" t="s">
        <v>40</v>
      </c>
      <c r="AH5482" s="3" t="s">
        <v>40</v>
      </c>
      <c r="AL5482" s="3" t="s">
        <v>40</v>
      </c>
      <c r="AP5482" s="3" t="s">
        <v>40</v>
      </c>
      <c r="AR5482" s="3" t="s">
        <v>40</v>
      </c>
      <c r="AT5482" s="3" t="s">
        <v>40</v>
      </c>
      <c r="AV5482" s="3" t="s">
        <v>40</v>
      </c>
      <c r="AX5482" s="3" t="s">
        <v>40</v>
      </c>
      <c r="BB5482" s="3" t="s">
        <v>40</v>
      </c>
      <c r="BD5482" s="3" t="s">
        <v>40</v>
      </c>
      <c r="BJ5482" s="3" t="s">
        <v>40</v>
      </c>
      <c r="BN5482" s="3" t="s">
        <v>40</v>
      </c>
    </row>
    <row r="5483" spans="1:68" x14ac:dyDescent="0.25">
      <c r="A5483" s="14" t="s">
        <v>10995</v>
      </c>
      <c r="B5483" s="15" t="s">
        <v>10996</v>
      </c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 t="s">
        <v>40</v>
      </c>
      <c r="X5483" s="16"/>
      <c r="Y5483" s="16"/>
      <c r="Z5483" s="16"/>
      <c r="AA5483" s="16" t="s">
        <v>40</v>
      </c>
      <c r="AB5483" s="16"/>
      <c r="AC5483" s="16" t="s">
        <v>40</v>
      </c>
      <c r="AD5483" s="16"/>
      <c r="AE5483" s="16"/>
      <c r="AF5483" s="16"/>
      <c r="AG5483" s="16"/>
      <c r="AH5483" s="16" t="s">
        <v>40</v>
      </c>
      <c r="AI5483" s="16"/>
      <c r="AJ5483" s="16"/>
      <c r="AK5483" s="16"/>
      <c r="AL5483" s="16"/>
      <c r="AM5483" s="16"/>
      <c r="AN5483" s="16"/>
      <c r="AO5483" s="16"/>
      <c r="AP5483" s="16"/>
      <c r="AQ5483" s="16"/>
      <c r="AR5483" s="16"/>
      <c r="AS5483" s="16"/>
      <c r="AT5483" s="16"/>
      <c r="AU5483" s="16" t="s">
        <v>40</v>
      </c>
      <c r="AV5483" s="16"/>
      <c r="AW5483" s="16"/>
      <c r="AX5483" s="16"/>
      <c r="AY5483" s="16"/>
      <c r="AZ5483" s="16"/>
      <c r="BA5483" s="16"/>
      <c r="BB5483" s="16"/>
      <c r="BC5483" s="16"/>
      <c r="BD5483" s="16" t="s">
        <v>40</v>
      </c>
      <c r="BE5483" s="16"/>
      <c r="BF5483" s="16"/>
      <c r="BG5483" s="16"/>
      <c r="BH5483" s="16"/>
      <c r="BI5483" s="16" t="s">
        <v>40</v>
      </c>
      <c r="BJ5483" s="16"/>
      <c r="BK5483" s="16"/>
      <c r="BL5483" s="16"/>
      <c r="BM5483" s="16"/>
      <c r="BN5483" s="16"/>
      <c r="BO5483" s="16" t="s">
        <v>40</v>
      </c>
      <c r="BP5483" s="16"/>
    </row>
    <row r="5484" spans="1:68" x14ac:dyDescent="0.25">
      <c r="A5484" s="9" t="s">
        <v>10997</v>
      </c>
      <c r="B5484" s="2" t="s">
        <v>10998</v>
      </c>
      <c r="AC5484" s="3" t="s">
        <v>40</v>
      </c>
      <c r="AD5484" s="3" t="s">
        <v>40</v>
      </c>
    </row>
    <row r="5485" spans="1:68" x14ac:dyDescent="0.25">
      <c r="A5485" s="14" t="s">
        <v>10999</v>
      </c>
      <c r="B5485" s="15" t="s">
        <v>11000</v>
      </c>
      <c r="C5485" s="16"/>
      <c r="D5485" s="16"/>
      <c r="E5485" s="16"/>
      <c r="F5485" s="16" t="s">
        <v>40</v>
      </c>
      <c r="G5485" s="16"/>
      <c r="H5485" s="16" t="s">
        <v>40</v>
      </c>
      <c r="I5485" s="16"/>
      <c r="J5485" s="16"/>
      <c r="K5485" s="16"/>
      <c r="L5485" s="16"/>
      <c r="M5485" s="16"/>
      <c r="N5485" s="16"/>
      <c r="O5485" s="16"/>
      <c r="P5485" s="16" t="s">
        <v>40</v>
      </c>
      <c r="Q5485" s="16"/>
      <c r="R5485" s="16" t="s">
        <v>40</v>
      </c>
      <c r="S5485" s="16"/>
      <c r="T5485" s="16"/>
      <c r="U5485" s="16"/>
      <c r="V5485" s="16"/>
      <c r="W5485" s="16"/>
      <c r="X5485" s="16"/>
      <c r="Y5485" s="16"/>
      <c r="Z5485" s="16"/>
      <c r="AA5485" s="16"/>
      <c r="AB5485" s="16"/>
      <c r="AC5485" s="16"/>
      <c r="AD5485" s="16"/>
      <c r="AE5485" s="16"/>
      <c r="AF5485" s="16"/>
      <c r="AG5485" s="16"/>
      <c r="AH5485" s="16"/>
      <c r="AI5485" s="16"/>
      <c r="AJ5485" s="16"/>
      <c r="AK5485" s="16" t="s">
        <v>40</v>
      </c>
      <c r="AL5485" s="16" t="s">
        <v>40</v>
      </c>
      <c r="AM5485" s="16"/>
      <c r="AN5485" s="16"/>
      <c r="AO5485" s="16"/>
      <c r="AP5485" s="16" t="s">
        <v>40</v>
      </c>
      <c r="AQ5485" s="16"/>
      <c r="AR5485" s="16"/>
      <c r="AS5485" s="16"/>
      <c r="AT5485" s="16"/>
      <c r="AU5485" s="16"/>
      <c r="AV5485" s="16"/>
      <c r="AW5485" s="16"/>
      <c r="AX5485" s="16"/>
      <c r="AY5485" s="16"/>
      <c r="AZ5485" s="16" t="s">
        <v>40</v>
      </c>
      <c r="BA5485" s="16"/>
      <c r="BB5485" s="16"/>
      <c r="BC5485" s="16"/>
      <c r="BD5485" s="16" t="s">
        <v>40</v>
      </c>
      <c r="BE5485" s="16"/>
      <c r="BF5485" s="16"/>
      <c r="BG5485" s="16"/>
      <c r="BH5485" s="16"/>
      <c r="BI5485" s="16"/>
      <c r="BJ5485" s="16"/>
      <c r="BK5485" s="16"/>
      <c r="BL5485" s="16" t="s">
        <v>40</v>
      </c>
      <c r="BM5485" s="16"/>
      <c r="BN5485" s="16"/>
      <c r="BO5485" s="16"/>
      <c r="BP5485" s="16" t="s">
        <v>40</v>
      </c>
    </row>
    <row r="5486" spans="1:68" x14ac:dyDescent="0.25">
      <c r="A5486" s="9" t="s">
        <v>11001</v>
      </c>
      <c r="B5486" s="2" t="s">
        <v>11002</v>
      </c>
      <c r="S5486" s="3" t="s">
        <v>40</v>
      </c>
      <c r="AD5486" s="3" t="s">
        <v>40</v>
      </c>
      <c r="AL5486" s="3" t="s">
        <v>40</v>
      </c>
      <c r="BG5486" s="3" t="s">
        <v>40</v>
      </c>
      <c r="BL5486" s="3" t="s">
        <v>40</v>
      </c>
    </row>
    <row r="5487" spans="1:68" x14ac:dyDescent="0.25">
      <c r="A5487" s="14" t="s">
        <v>11003</v>
      </c>
      <c r="B5487" s="15" t="s">
        <v>11004</v>
      </c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16"/>
      <c r="AB5487" s="16"/>
      <c r="AC5487" s="16" t="s">
        <v>40</v>
      </c>
      <c r="AD5487" s="16"/>
      <c r="AE5487" s="16"/>
      <c r="AF5487" s="16" t="s">
        <v>40</v>
      </c>
      <c r="AG5487" s="16"/>
      <c r="AH5487" s="16" t="s">
        <v>40</v>
      </c>
      <c r="AI5487" s="16"/>
      <c r="AJ5487" s="16" t="s">
        <v>40</v>
      </c>
      <c r="AK5487" s="16"/>
      <c r="AL5487" s="16"/>
      <c r="AM5487" s="16"/>
      <c r="AN5487" s="16"/>
      <c r="AO5487" s="16"/>
      <c r="AP5487" s="16" t="s">
        <v>40</v>
      </c>
      <c r="AQ5487" s="16"/>
      <c r="AR5487" s="16"/>
      <c r="AS5487" s="16"/>
      <c r="AT5487" s="16"/>
      <c r="AU5487" s="16"/>
      <c r="AV5487" s="16"/>
      <c r="AW5487" s="16"/>
      <c r="AX5487" s="16"/>
      <c r="AY5487" s="16"/>
      <c r="AZ5487" s="16" t="s">
        <v>40</v>
      </c>
      <c r="BA5487" s="16"/>
      <c r="BB5487" s="16"/>
      <c r="BC5487" s="16"/>
      <c r="BD5487" s="16"/>
      <c r="BE5487" s="16"/>
      <c r="BF5487" s="16"/>
      <c r="BG5487" s="16"/>
      <c r="BH5487" s="16"/>
      <c r="BI5487" s="16"/>
      <c r="BJ5487" s="16"/>
      <c r="BK5487" s="16"/>
      <c r="BL5487" s="16"/>
      <c r="BM5487" s="16"/>
      <c r="BN5487" s="16"/>
      <c r="BO5487" s="16"/>
      <c r="BP5487" s="16"/>
    </row>
    <row r="5488" spans="1:68" x14ac:dyDescent="0.25">
      <c r="A5488" s="9" t="s">
        <v>11005</v>
      </c>
      <c r="B5488" s="2" t="s">
        <v>11006</v>
      </c>
      <c r="AF5488" s="3" t="s">
        <v>40</v>
      </c>
      <c r="AP5488" s="3" t="s">
        <v>40</v>
      </c>
      <c r="AZ5488" s="3" t="s">
        <v>40</v>
      </c>
    </row>
    <row r="5489" spans="1:68" x14ac:dyDescent="0.25">
      <c r="A5489" s="14" t="s">
        <v>11007</v>
      </c>
      <c r="B5489" s="15" t="s">
        <v>11008</v>
      </c>
      <c r="C5489" s="16"/>
      <c r="D5489" s="16"/>
      <c r="E5489" s="16"/>
      <c r="F5489" s="16" t="s">
        <v>40</v>
      </c>
      <c r="G5489" s="16"/>
      <c r="H5489" s="16" t="s">
        <v>40</v>
      </c>
      <c r="I5489" s="16"/>
      <c r="J5489" s="16"/>
      <c r="K5489" s="16"/>
      <c r="L5489" s="16" t="s">
        <v>40</v>
      </c>
      <c r="M5489" s="16"/>
      <c r="N5489" s="16" t="s">
        <v>40</v>
      </c>
      <c r="O5489" s="16"/>
      <c r="P5489" s="16" t="s">
        <v>40</v>
      </c>
      <c r="Q5489" s="16"/>
      <c r="R5489" s="16"/>
      <c r="S5489" s="16"/>
      <c r="T5489" s="16" t="s">
        <v>40</v>
      </c>
      <c r="U5489" s="16"/>
      <c r="V5489" s="16" t="s">
        <v>40</v>
      </c>
      <c r="W5489" s="16"/>
      <c r="X5489" s="16" t="s">
        <v>40</v>
      </c>
      <c r="Y5489" s="16"/>
      <c r="Z5489" s="16"/>
      <c r="AA5489" s="16"/>
      <c r="AB5489" s="16"/>
      <c r="AC5489" s="16"/>
      <c r="AD5489" s="16"/>
      <c r="AE5489" s="16" t="s">
        <v>40</v>
      </c>
      <c r="AF5489" s="16" t="s">
        <v>40</v>
      </c>
      <c r="AG5489" s="16"/>
      <c r="AH5489" s="16"/>
      <c r="AI5489" s="16"/>
      <c r="AJ5489" s="16"/>
      <c r="AK5489" s="16"/>
      <c r="AL5489" s="16"/>
      <c r="AM5489" s="16"/>
      <c r="AN5489" s="16"/>
      <c r="AO5489" s="16"/>
      <c r="AP5489" s="16" t="s">
        <v>40</v>
      </c>
      <c r="AQ5489" s="16"/>
      <c r="AR5489" s="16"/>
      <c r="AS5489" s="16"/>
      <c r="AT5489" s="16"/>
      <c r="AU5489" s="16"/>
      <c r="AV5489" s="16" t="s">
        <v>40</v>
      </c>
      <c r="AW5489" s="16"/>
      <c r="AX5489" s="16"/>
      <c r="AY5489" s="16"/>
      <c r="AZ5489" s="16"/>
      <c r="BA5489" s="16"/>
      <c r="BB5489" s="16"/>
      <c r="BC5489" s="16"/>
      <c r="BD5489" s="16" t="s">
        <v>40</v>
      </c>
      <c r="BE5489" s="16"/>
      <c r="BF5489" s="16"/>
      <c r="BG5489" s="16"/>
      <c r="BH5489" s="16"/>
      <c r="BI5489" s="16"/>
      <c r="BJ5489" s="16"/>
      <c r="BK5489" s="16"/>
      <c r="BL5489" s="16"/>
      <c r="BM5489" s="16"/>
      <c r="BN5489" s="16" t="s">
        <v>40</v>
      </c>
      <c r="BO5489" s="16"/>
      <c r="BP5489" s="16"/>
    </row>
    <row r="5490" spans="1:68" x14ac:dyDescent="0.25">
      <c r="A5490" s="9" t="s">
        <v>11009</v>
      </c>
      <c r="B5490" s="2" t="s">
        <v>11010</v>
      </c>
      <c r="D5490" s="3" t="s">
        <v>40</v>
      </c>
      <c r="N5490" s="3" t="s">
        <v>40</v>
      </c>
      <c r="R5490" s="3" t="s">
        <v>40</v>
      </c>
      <c r="AB5490" s="3" t="s">
        <v>40</v>
      </c>
      <c r="AJ5490" s="3" t="s">
        <v>40</v>
      </c>
      <c r="BD5490" s="3" t="s">
        <v>40</v>
      </c>
      <c r="BP5490" s="3" t="s">
        <v>40</v>
      </c>
    </row>
    <row r="5491" spans="1:68" x14ac:dyDescent="0.25">
      <c r="A5491" s="14" t="s">
        <v>11011</v>
      </c>
      <c r="B5491" s="15" t="s">
        <v>11012</v>
      </c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 t="s">
        <v>40</v>
      </c>
      <c r="S5491" s="16"/>
      <c r="T5491" s="16"/>
      <c r="U5491" s="16"/>
      <c r="V5491" s="16" t="s">
        <v>40</v>
      </c>
      <c r="W5491" s="16"/>
      <c r="X5491" s="16"/>
      <c r="Y5491" s="16"/>
      <c r="Z5491" s="16"/>
      <c r="AA5491" s="16"/>
      <c r="AB5491" s="16"/>
      <c r="AC5491" s="16"/>
      <c r="AD5491" s="16"/>
      <c r="AE5491" s="16"/>
      <c r="AF5491" s="16"/>
      <c r="AG5491" s="16"/>
      <c r="AH5491" s="16"/>
      <c r="AI5491" s="16"/>
      <c r="AJ5491" s="16"/>
      <c r="AK5491" s="16" t="s">
        <v>40</v>
      </c>
      <c r="AL5491" s="16"/>
      <c r="AM5491" s="16"/>
      <c r="AN5491" s="16"/>
      <c r="AO5491" s="16"/>
      <c r="AP5491" s="16"/>
      <c r="AQ5491" s="16"/>
      <c r="AR5491" s="16"/>
      <c r="AS5491" s="16"/>
      <c r="AT5491" s="16"/>
      <c r="AU5491" s="16"/>
      <c r="AV5491" s="16"/>
      <c r="AW5491" s="16"/>
      <c r="AX5491" s="16"/>
      <c r="AY5491" s="16"/>
      <c r="AZ5491" s="16"/>
      <c r="BA5491" s="16"/>
      <c r="BB5491" s="16"/>
      <c r="BC5491" s="16"/>
      <c r="BD5491" s="16"/>
      <c r="BE5491" s="16"/>
      <c r="BF5491" s="16"/>
      <c r="BG5491" s="16"/>
      <c r="BH5491" s="16"/>
      <c r="BI5491" s="16"/>
      <c r="BJ5491" s="16"/>
      <c r="BK5491" s="16"/>
      <c r="BL5491" s="16"/>
      <c r="BM5491" s="16"/>
      <c r="BN5491" s="16"/>
      <c r="BO5491" s="16"/>
      <c r="BP5491" s="16" t="s">
        <v>40</v>
      </c>
    </row>
    <row r="5492" spans="1:68" x14ac:dyDescent="0.25">
      <c r="A5492" s="9" t="s">
        <v>11013</v>
      </c>
      <c r="B5492" s="2" t="s">
        <v>11014</v>
      </c>
      <c r="AD5492" s="3" t="s">
        <v>40</v>
      </c>
      <c r="AF5492" s="3" t="s">
        <v>40</v>
      </c>
      <c r="AP5492" s="3" t="s">
        <v>40</v>
      </c>
      <c r="BH5492" s="3" t="s">
        <v>40</v>
      </c>
    </row>
    <row r="5493" spans="1:68" x14ac:dyDescent="0.25">
      <c r="A5493" s="14" t="s">
        <v>11015</v>
      </c>
      <c r="B5493" s="15" t="s">
        <v>11016</v>
      </c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16"/>
      <c r="AB5493" s="16"/>
      <c r="AC5493" s="16"/>
      <c r="AD5493" s="16"/>
      <c r="AE5493" s="16"/>
      <c r="AF5493" s="16"/>
      <c r="AG5493" s="16"/>
      <c r="AH5493" s="16"/>
      <c r="AI5493" s="16"/>
      <c r="AJ5493" s="16"/>
      <c r="AK5493" s="16"/>
      <c r="AL5493" s="16"/>
      <c r="AM5493" s="16"/>
      <c r="AN5493" s="16"/>
      <c r="AO5493" s="16"/>
      <c r="AP5493" s="16"/>
      <c r="AQ5493" s="16"/>
      <c r="AR5493" s="16"/>
      <c r="AS5493" s="16"/>
      <c r="AT5493" s="16"/>
      <c r="AU5493" s="16"/>
      <c r="AV5493" s="16"/>
      <c r="AW5493" s="16"/>
      <c r="AX5493" s="16"/>
      <c r="AY5493" s="16"/>
      <c r="AZ5493" s="16"/>
      <c r="BA5493" s="16"/>
      <c r="BB5493" s="16"/>
      <c r="BC5493" s="16"/>
      <c r="BD5493" s="16"/>
      <c r="BE5493" s="16"/>
      <c r="BF5493" s="16"/>
      <c r="BG5493" s="16"/>
      <c r="BH5493" s="16"/>
      <c r="BI5493" s="16"/>
      <c r="BJ5493" s="16"/>
      <c r="BK5493" s="16"/>
      <c r="BL5493" s="16"/>
      <c r="BM5493" s="16"/>
      <c r="BN5493" s="16"/>
      <c r="BO5493" s="16"/>
      <c r="BP5493" s="16"/>
    </row>
    <row r="5494" spans="1:68" x14ac:dyDescent="0.25">
      <c r="A5494" s="9" t="s">
        <v>11017</v>
      </c>
      <c r="B5494" s="2" t="s">
        <v>11018</v>
      </c>
      <c r="I5494" s="3" t="s">
        <v>40</v>
      </c>
      <c r="BA5494" s="3" t="s">
        <v>40</v>
      </c>
      <c r="BC5494" s="3" t="s">
        <v>40</v>
      </c>
      <c r="BM5494" s="3" t="s">
        <v>40</v>
      </c>
    </row>
    <row r="5495" spans="1:68" x14ac:dyDescent="0.25">
      <c r="A5495" s="14" t="s">
        <v>11019</v>
      </c>
      <c r="B5495" s="15" t="s">
        <v>11020</v>
      </c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 t="s">
        <v>40</v>
      </c>
      <c r="W5495" s="16"/>
      <c r="X5495" s="16"/>
      <c r="Y5495" s="16"/>
      <c r="Z5495" s="16"/>
      <c r="AA5495" s="16"/>
      <c r="AB5495" s="16"/>
      <c r="AC5495" s="16"/>
      <c r="AD5495" s="16"/>
      <c r="AE5495" s="16"/>
      <c r="AF5495" s="16" t="s">
        <v>40</v>
      </c>
      <c r="AG5495" s="16"/>
      <c r="AH5495" s="16"/>
      <c r="AI5495" s="16"/>
      <c r="AJ5495" s="16"/>
      <c r="AK5495" s="16"/>
      <c r="AL5495" s="16"/>
      <c r="AM5495" s="16"/>
      <c r="AN5495" s="16"/>
      <c r="AO5495" s="16"/>
      <c r="AP5495" s="16"/>
      <c r="AQ5495" s="16"/>
      <c r="AR5495" s="16"/>
      <c r="AS5495" s="16"/>
      <c r="AT5495" s="16"/>
      <c r="AU5495" s="16"/>
      <c r="AV5495" s="16"/>
      <c r="AW5495" s="16"/>
      <c r="AX5495" s="16"/>
      <c r="AY5495" s="16"/>
      <c r="AZ5495" s="16"/>
      <c r="BA5495" s="16"/>
      <c r="BB5495" s="16"/>
      <c r="BC5495" s="16"/>
      <c r="BD5495" s="16"/>
      <c r="BE5495" s="16"/>
      <c r="BF5495" s="16"/>
      <c r="BG5495" s="16"/>
      <c r="BH5495" s="16"/>
      <c r="BI5495" s="16"/>
      <c r="BJ5495" s="16"/>
      <c r="BK5495" s="16"/>
      <c r="BL5495" s="16"/>
      <c r="BM5495" s="16"/>
      <c r="BN5495" s="16"/>
      <c r="BO5495" s="16"/>
      <c r="BP5495" s="16"/>
    </row>
    <row r="5496" spans="1:68" x14ac:dyDescent="0.25">
      <c r="A5496" s="9" t="s">
        <v>11021</v>
      </c>
      <c r="B5496" s="2" t="s">
        <v>11022</v>
      </c>
      <c r="AN5496" s="3" t="s">
        <v>40</v>
      </c>
    </row>
    <row r="5497" spans="1:68" x14ac:dyDescent="0.25">
      <c r="A5497" s="14" t="s">
        <v>11023</v>
      </c>
      <c r="B5497" s="15" t="s">
        <v>11024</v>
      </c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 t="s">
        <v>40</v>
      </c>
      <c r="W5497" s="16"/>
      <c r="X5497" s="16"/>
      <c r="Y5497" s="16"/>
      <c r="Z5497" s="16"/>
      <c r="AA5497" s="16"/>
      <c r="AB5497" s="16"/>
      <c r="AC5497" s="16"/>
      <c r="AD5497" s="16" t="s">
        <v>40</v>
      </c>
      <c r="AE5497" s="16"/>
      <c r="AF5497" s="16"/>
      <c r="AG5497" s="16"/>
      <c r="AH5497" s="16"/>
      <c r="AI5497" s="16"/>
      <c r="AJ5497" s="16"/>
      <c r="AK5497" s="16"/>
      <c r="AL5497" s="16"/>
      <c r="AM5497" s="16"/>
      <c r="AN5497" s="16"/>
      <c r="AO5497" s="16"/>
      <c r="AP5497" s="16"/>
      <c r="AQ5497" s="16"/>
      <c r="AR5497" s="16"/>
      <c r="AS5497" s="16"/>
      <c r="AT5497" s="16"/>
      <c r="AU5497" s="16"/>
      <c r="AV5497" s="16"/>
      <c r="AW5497" s="16"/>
      <c r="AX5497" s="16"/>
      <c r="AY5497" s="16"/>
      <c r="AZ5497" s="16"/>
      <c r="BA5497" s="16"/>
      <c r="BB5497" s="16"/>
      <c r="BC5497" s="16"/>
      <c r="BD5497" s="16"/>
      <c r="BE5497" s="16"/>
      <c r="BF5497" s="16"/>
      <c r="BG5497" s="16"/>
      <c r="BH5497" s="16"/>
      <c r="BI5497" s="16"/>
      <c r="BJ5497" s="16"/>
      <c r="BK5497" s="16"/>
      <c r="BL5497" s="16"/>
      <c r="BM5497" s="16"/>
      <c r="BN5497" s="16"/>
      <c r="BO5497" s="16"/>
      <c r="BP5497" s="16"/>
    </row>
    <row r="5498" spans="1:68" x14ac:dyDescent="0.25">
      <c r="A5498" s="9" t="s">
        <v>11025</v>
      </c>
      <c r="B5498" s="2" t="s">
        <v>11026</v>
      </c>
      <c r="F5498" s="3" t="s">
        <v>40</v>
      </c>
      <c r="G5498" s="3" t="s">
        <v>40</v>
      </c>
      <c r="L5498" s="3" t="s">
        <v>40</v>
      </c>
      <c r="R5498" s="3" t="s">
        <v>40</v>
      </c>
      <c r="T5498" s="3" t="s">
        <v>40</v>
      </c>
      <c r="V5498" s="3" t="s">
        <v>40</v>
      </c>
      <c r="AB5498" s="3" t="s">
        <v>40</v>
      </c>
      <c r="AD5498" s="3" t="s">
        <v>40</v>
      </c>
      <c r="AF5498" s="3" t="s">
        <v>40</v>
      </c>
      <c r="AL5498" s="3" t="s">
        <v>40</v>
      </c>
      <c r="AX5498" s="3" t="s">
        <v>40</v>
      </c>
      <c r="AZ5498" s="3" t="s">
        <v>40</v>
      </c>
      <c r="BB5498" s="3" t="s">
        <v>40</v>
      </c>
      <c r="BD5498" s="3" t="s">
        <v>40</v>
      </c>
      <c r="BJ5498" s="3" t="s">
        <v>40</v>
      </c>
    </row>
    <row r="5499" spans="1:68" x14ac:dyDescent="0.25">
      <c r="A5499" s="14" t="s">
        <v>11027</v>
      </c>
      <c r="B5499" s="15" t="s">
        <v>11028</v>
      </c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 t="s">
        <v>40</v>
      </c>
      <c r="X5499" s="16"/>
      <c r="Y5499" s="16"/>
      <c r="Z5499" s="16"/>
      <c r="AA5499" s="16"/>
      <c r="AB5499" s="16"/>
      <c r="AC5499" s="16"/>
      <c r="AD5499" s="16"/>
      <c r="AE5499" s="16"/>
      <c r="AF5499" s="16"/>
      <c r="AG5499" s="16"/>
      <c r="AH5499" s="16"/>
      <c r="AI5499" s="16"/>
      <c r="AJ5499" s="16"/>
      <c r="AK5499" s="16"/>
      <c r="AL5499" s="16"/>
      <c r="AM5499" s="16"/>
      <c r="AN5499" s="16"/>
      <c r="AO5499" s="16"/>
      <c r="AP5499" s="16"/>
      <c r="AQ5499" s="16"/>
      <c r="AR5499" s="16"/>
      <c r="AS5499" s="16"/>
      <c r="AT5499" s="16"/>
      <c r="AU5499" s="16"/>
      <c r="AV5499" s="16"/>
      <c r="AW5499" s="16"/>
      <c r="AX5499" s="16"/>
      <c r="AY5499" s="16"/>
      <c r="AZ5499" s="16" t="s">
        <v>40</v>
      </c>
      <c r="BA5499" s="16"/>
      <c r="BB5499" s="16"/>
      <c r="BC5499" s="16"/>
      <c r="BD5499" s="16"/>
      <c r="BE5499" s="16"/>
      <c r="BF5499" s="16"/>
      <c r="BG5499" s="16"/>
      <c r="BH5499" s="16"/>
      <c r="BI5499" s="16"/>
      <c r="BJ5499" s="16"/>
      <c r="BK5499" s="16"/>
      <c r="BL5499" s="16"/>
      <c r="BM5499" s="16"/>
      <c r="BN5499" s="16"/>
      <c r="BO5499" s="16"/>
      <c r="BP5499" s="16"/>
    </row>
    <row r="5500" spans="1:68" x14ac:dyDescent="0.25">
      <c r="A5500" s="9" t="s">
        <v>11029</v>
      </c>
      <c r="B5500" s="2" t="s">
        <v>11030</v>
      </c>
      <c r="D5500" s="3" t="s">
        <v>40</v>
      </c>
      <c r="F5500" s="3" t="s">
        <v>40</v>
      </c>
      <c r="P5500" s="3" t="s">
        <v>40</v>
      </c>
      <c r="R5500" s="3" t="s">
        <v>40</v>
      </c>
      <c r="T5500" s="3" t="s">
        <v>40</v>
      </c>
      <c r="V5500" s="3" t="s">
        <v>40</v>
      </c>
      <c r="AD5500" s="3" t="s">
        <v>40</v>
      </c>
      <c r="AF5500" s="3" t="s">
        <v>40</v>
      </c>
      <c r="AH5500" s="3" t="s">
        <v>40</v>
      </c>
      <c r="AJ5500" s="3" t="s">
        <v>40</v>
      </c>
      <c r="AV5500" s="3" t="s">
        <v>40</v>
      </c>
      <c r="BN5500" s="3" t="s">
        <v>40</v>
      </c>
    </row>
    <row r="5501" spans="1:68" x14ac:dyDescent="0.25">
      <c r="A5501" s="14" t="s">
        <v>11031</v>
      </c>
      <c r="B5501" s="15" t="s">
        <v>11032</v>
      </c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 t="s">
        <v>40</v>
      </c>
      <c r="AA5501" s="16"/>
      <c r="AB5501" s="16"/>
      <c r="AC5501" s="16"/>
      <c r="AD5501" s="16"/>
      <c r="AE5501" s="16"/>
      <c r="AF5501" s="16" t="s">
        <v>40</v>
      </c>
      <c r="AG5501" s="16"/>
      <c r="AH5501" s="16"/>
      <c r="AI5501" s="16"/>
      <c r="AJ5501" s="16"/>
      <c r="AK5501" s="16"/>
      <c r="AL5501" s="16"/>
      <c r="AM5501" s="16"/>
      <c r="AN5501" s="16"/>
      <c r="AO5501" s="16"/>
      <c r="AP5501" s="16"/>
      <c r="AQ5501" s="16"/>
      <c r="AR5501" s="16"/>
      <c r="AS5501" s="16"/>
      <c r="AT5501" s="16"/>
      <c r="AU5501" s="16"/>
      <c r="AV5501" s="16"/>
      <c r="AW5501" s="16"/>
      <c r="AX5501" s="16"/>
      <c r="AY5501" s="16"/>
      <c r="AZ5501" s="16"/>
      <c r="BA5501" s="16"/>
      <c r="BB5501" s="16"/>
      <c r="BC5501" s="16"/>
      <c r="BD5501" s="16"/>
      <c r="BE5501" s="16"/>
      <c r="BF5501" s="16"/>
      <c r="BG5501" s="16"/>
      <c r="BH5501" s="16"/>
      <c r="BI5501" s="16"/>
      <c r="BJ5501" s="16"/>
      <c r="BK5501" s="16"/>
      <c r="BL5501" s="16"/>
      <c r="BM5501" s="16"/>
      <c r="BN5501" s="16"/>
      <c r="BO5501" s="16"/>
      <c r="BP5501" s="16"/>
    </row>
    <row r="5502" spans="1:68" x14ac:dyDescent="0.25">
      <c r="A5502" s="9" t="s">
        <v>11033</v>
      </c>
      <c r="B5502" s="2" t="s">
        <v>11034</v>
      </c>
      <c r="AA5502" s="3" t="s">
        <v>40</v>
      </c>
      <c r="AF5502" s="3" t="s">
        <v>40</v>
      </c>
      <c r="AU5502" s="3" t="s">
        <v>40</v>
      </c>
      <c r="BD5502" s="3" t="s">
        <v>40</v>
      </c>
      <c r="BI5502" s="3" t="s">
        <v>40</v>
      </c>
      <c r="BO5502" s="3" t="s">
        <v>40</v>
      </c>
    </row>
    <row r="5503" spans="1:68" x14ac:dyDescent="0.25">
      <c r="A5503" s="14" t="s">
        <v>11035</v>
      </c>
      <c r="B5503" s="15" t="s">
        <v>11036</v>
      </c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16"/>
      <c r="AB5503" s="16"/>
      <c r="AC5503" s="16"/>
      <c r="AD5503" s="16"/>
      <c r="AE5503" s="16"/>
      <c r="AF5503" s="16"/>
      <c r="AG5503" s="16"/>
      <c r="AH5503" s="16"/>
      <c r="AI5503" s="16"/>
      <c r="AJ5503" s="16"/>
      <c r="AK5503" s="16"/>
      <c r="AL5503" s="16"/>
      <c r="AM5503" s="16"/>
      <c r="AN5503" s="16"/>
      <c r="AO5503" s="16"/>
      <c r="AP5503" s="16"/>
      <c r="AQ5503" s="16"/>
      <c r="AR5503" s="16"/>
      <c r="AS5503" s="16" t="s">
        <v>40</v>
      </c>
      <c r="AT5503" s="16"/>
      <c r="AU5503" s="16"/>
      <c r="AV5503" s="16"/>
      <c r="AW5503" s="16"/>
      <c r="AX5503" s="16"/>
      <c r="AY5503" s="16"/>
      <c r="AZ5503" s="16"/>
      <c r="BA5503" s="16"/>
      <c r="BB5503" s="16"/>
      <c r="BC5503" s="16"/>
      <c r="BD5503" s="16"/>
      <c r="BE5503" s="16"/>
      <c r="BF5503" s="16"/>
      <c r="BG5503" s="16"/>
      <c r="BH5503" s="16"/>
      <c r="BI5503" s="16"/>
      <c r="BJ5503" s="16"/>
      <c r="BK5503" s="16"/>
      <c r="BL5503" s="16"/>
      <c r="BM5503" s="16"/>
      <c r="BN5503" s="16"/>
      <c r="BO5503" s="16"/>
      <c r="BP5503" s="16"/>
    </row>
    <row r="5504" spans="1:68" x14ac:dyDescent="0.25">
      <c r="A5504" s="9" t="s">
        <v>11037</v>
      </c>
      <c r="B5504" s="2" t="s">
        <v>11038</v>
      </c>
      <c r="F5504" s="3" t="s">
        <v>40</v>
      </c>
      <c r="R5504" s="3" t="s">
        <v>40</v>
      </c>
      <c r="AF5504" s="3" t="s">
        <v>40</v>
      </c>
      <c r="AK5504" s="3" t="s">
        <v>40</v>
      </c>
      <c r="AT5504" s="3" t="s">
        <v>40</v>
      </c>
      <c r="AV5504" s="3" t="s">
        <v>40</v>
      </c>
      <c r="AZ5504" s="3" t="s">
        <v>40</v>
      </c>
      <c r="BH5504" s="3" t="s">
        <v>40</v>
      </c>
    </row>
    <row r="5505" spans="1:68" x14ac:dyDescent="0.25">
      <c r="A5505" s="14" t="s">
        <v>11039</v>
      </c>
      <c r="B5505" s="15" t="s">
        <v>11040</v>
      </c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 t="s">
        <v>40</v>
      </c>
      <c r="S5505" s="16"/>
      <c r="T5505" s="16"/>
      <c r="U5505" s="16"/>
      <c r="V5505" s="16"/>
      <c r="W5505" s="16"/>
      <c r="X5505" s="16"/>
      <c r="Y5505" s="16"/>
      <c r="Z5505" s="16" t="s">
        <v>40</v>
      </c>
      <c r="AA5505" s="16"/>
      <c r="AB5505" s="16" t="s">
        <v>40</v>
      </c>
      <c r="AC5505" s="16"/>
      <c r="AD5505" s="16" t="s">
        <v>40</v>
      </c>
      <c r="AE5505" s="16"/>
      <c r="AF5505" s="16"/>
      <c r="AG5505" s="16"/>
      <c r="AH5505" s="16"/>
      <c r="AI5505" s="16"/>
      <c r="AJ5505" s="16"/>
      <c r="AK5505" s="16"/>
      <c r="AL5505" s="16"/>
      <c r="AM5505" s="16"/>
      <c r="AN5505" s="16"/>
      <c r="AO5505" s="16"/>
      <c r="AP5505" s="16"/>
      <c r="AQ5505" s="16"/>
      <c r="AR5505" s="16"/>
      <c r="AS5505" s="16"/>
      <c r="AT5505" s="16"/>
      <c r="AU5505" s="16"/>
      <c r="AV5505" s="16"/>
      <c r="AW5505" s="16"/>
      <c r="AX5505" s="16"/>
      <c r="AY5505" s="16"/>
      <c r="AZ5505" s="16"/>
      <c r="BA5505" s="16"/>
      <c r="BB5505" s="16"/>
      <c r="BC5505" s="16"/>
      <c r="BD5505" s="16"/>
      <c r="BE5505" s="16"/>
      <c r="BF5505" s="16" t="s">
        <v>40</v>
      </c>
      <c r="BG5505" s="16"/>
      <c r="BH5505" s="16"/>
      <c r="BI5505" s="16"/>
      <c r="BJ5505" s="16"/>
      <c r="BK5505" s="16"/>
      <c r="BL5505" s="16"/>
      <c r="BM5505" s="16"/>
      <c r="BN5505" s="16"/>
      <c r="BO5505" s="16"/>
      <c r="BP5505" s="16"/>
    </row>
    <row r="5506" spans="1:68" x14ac:dyDescent="0.25">
      <c r="A5506" s="9" t="s">
        <v>11041</v>
      </c>
      <c r="B5506" s="2" t="s">
        <v>11042</v>
      </c>
      <c r="AD5506" s="3" t="s">
        <v>40</v>
      </c>
      <c r="AU5506" s="3" t="s">
        <v>40</v>
      </c>
      <c r="BE5506" s="3" t="s">
        <v>40</v>
      </c>
    </row>
    <row r="5507" spans="1:68" x14ac:dyDescent="0.25">
      <c r="A5507" s="14" t="s">
        <v>11043</v>
      </c>
      <c r="B5507" s="15" t="s">
        <v>11044</v>
      </c>
      <c r="C5507" s="16" t="s">
        <v>40</v>
      </c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16"/>
      <c r="AB5507" s="16"/>
      <c r="AC5507" s="16"/>
      <c r="AD5507" s="16"/>
      <c r="AE5507" s="16"/>
      <c r="AF5507" s="16" t="s">
        <v>40</v>
      </c>
      <c r="AG5507" s="16"/>
      <c r="AH5507" s="16"/>
      <c r="AI5507" s="16"/>
      <c r="AJ5507" s="16"/>
      <c r="AK5507" s="16"/>
      <c r="AL5507" s="16"/>
      <c r="AM5507" s="16"/>
      <c r="AN5507" s="16" t="s">
        <v>40</v>
      </c>
      <c r="AO5507" s="16"/>
      <c r="AP5507" s="16"/>
      <c r="AQ5507" s="16"/>
      <c r="AR5507" s="16"/>
      <c r="AS5507" s="16"/>
      <c r="AT5507" s="16"/>
      <c r="AU5507" s="16"/>
      <c r="AV5507" s="16"/>
      <c r="AW5507" s="16"/>
      <c r="AX5507" s="16"/>
      <c r="AY5507" s="16"/>
      <c r="AZ5507" s="16" t="s">
        <v>40</v>
      </c>
      <c r="BA5507" s="16"/>
      <c r="BB5507" s="16"/>
      <c r="BC5507" s="16" t="s">
        <v>40</v>
      </c>
      <c r="BD5507" s="16"/>
      <c r="BE5507" s="16"/>
      <c r="BF5507" s="16"/>
      <c r="BG5507" s="16"/>
      <c r="BH5507" s="16"/>
      <c r="BI5507" s="16"/>
      <c r="BJ5507" s="16"/>
      <c r="BK5507" s="16"/>
      <c r="BL5507" s="16"/>
      <c r="BM5507" s="16"/>
      <c r="BN5507" s="16"/>
      <c r="BO5507" s="16"/>
      <c r="BP5507" s="16"/>
    </row>
    <row r="5508" spans="1:68" x14ac:dyDescent="0.25">
      <c r="A5508" s="9" t="s">
        <v>11045</v>
      </c>
      <c r="B5508" s="2" t="s">
        <v>11046</v>
      </c>
      <c r="J5508" s="3" t="s">
        <v>40</v>
      </c>
      <c r="AL5508" s="3" t="s">
        <v>40</v>
      </c>
      <c r="AX5508" s="3" t="s">
        <v>40</v>
      </c>
      <c r="AZ5508" s="3" t="s">
        <v>40</v>
      </c>
      <c r="BN5508" s="3" t="s">
        <v>40</v>
      </c>
    </row>
    <row r="5509" spans="1:68" x14ac:dyDescent="0.25">
      <c r="A5509" s="14" t="s">
        <v>11047</v>
      </c>
      <c r="B5509" s="15" t="s">
        <v>11048</v>
      </c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 t="s">
        <v>40</v>
      </c>
      <c r="AA5509" s="16"/>
      <c r="AB5509" s="16" t="s">
        <v>40</v>
      </c>
      <c r="AC5509" s="16" t="s">
        <v>40</v>
      </c>
      <c r="AD5509" s="16" t="s">
        <v>40</v>
      </c>
      <c r="AE5509" s="16"/>
      <c r="AF5509" s="16"/>
      <c r="AG5509" s="16"/>
      <c r="AH5509" s="16"/>
      <c r="AI5509" s="16"/>
      <c r="AJ5509" s="16"/>
      <c r="AK5509" s="16"/>
      <c r="AL5509" s="16"/>
      <c r="AM5509" s="16"/>
      <c r="AN5509" s="16"/>
      <c r="AO5509" s="16"/>
      <c r="AP5509" s="16"/>
      <c r="AQ5509" s="16"/>
      <c r="AR5509" s="16"/>
      <c r="AS5509" s="16"/>
      <c r="AT5509" s="16"/>
      <c r="AU5509" s="16"/>
      <c r="AV5509" s="16"/>
      <c r="AW5509" s="16"/>
      <c r="AX5509" s="16"/>
      <c r="AY5509" s="16"/>
      <c r="AZ5509" s="16"/>
      <c r="BA5509" s="16"/>
      <c r="BB5509" s="16"/>
      <c r="BC5509" s="16"/>
      <c r="BD5509" s="16"/>
      <c r="BE5509" s="16"/>
      <c r="BF5509" s="16" t="s">
        <v>40</v>
      </c>
      <c r="BG5509" s="16"/>
      <c r="BH5509" s="16"/>
      <c r="BI5509" s="16"/>
      <c r="BJ5509" s="16"/>
      <c r="BK5509" s="16"/>
      <c r="BL5509" s="16"/>
      <c r="BM5509" s="16"/>
      <c r="BN5509" s="16"/>
      <c r="BO5509" s="16"/>
      <c r="BP5509" s="16"/>
    </row>
    <row r="5510" spans="1:68" x14ac:dyDescent="0.25">
      <c r="A5510" s="9" t="s">
        <v>11049</v>
      </c>
      <c r="B5510" s="2" t="s">
        <v>11050</v>
      </c>
      <c r="AF5510" s="3" t="s">
        <v>40</v>
      </c>
      <c r="AJ5510" s="3" t="s">
        <v>40</v>
      </c>
      <c r="AP5510" s="3" t="s">
        <v>40</v>
      </c>
      <c r="AX5510" s="3" t="s">
        <v>40</v>
      </c>
      <c r="AZ5510" s="3" t="s">
        <v>40</v>
      </c>
      <c r="BF5510" s="3" t="s">
        <v>40</v>
      </c>
    </row>
    <row r="5511" spans="1:68" x14ac:dyDescent="0.25">
      <c r="A5511" s="14" t="s">
        <v>11051</v>
      </c>
      <c r="B5511" s="15" t="s">
        <v>11052</v>
      </c>
      <c r="C5511" s="16"/>
      <c r="D5511" s="16" t="s">
        <v>40</v>
      </c>
      <c r="E5511" s="16"/>
      <c r="F5511" s="16"/>
      <c r="G5511" s="16"/>
      <c r="H5511" s="16"/>
      <c r="I5511" s="16"/>
      <c r="J5511" s="16"/>
      <c r="K5511" s="16"/>
      <c r="L5511" s="16"/>
      <c r="M5511" s="16"/>
      <c r="N5511" s="16" t="s">
        <v>40</v>
      </c>
      <c r="O5511" s="16"/>
      <c r="P5511" s="16"/>
      <c r="Q5511" s="16"/>
      <c r="R5511" s="16" t="s">
        <v>40</v>
      </c>
      <c r="S5511" s="16"/>
      <c r="T5511" s="16"/>
      <c r="U5511" s="16"/>
      <c r="V5511" s="16"/>
      <c r="W5511" s="16"/>
      <c r="X5511" s="16"/>
      <c r="Y5511" s="16"/>
      <c r="Z5511" s="16"/>
      <c r="AA5511" s="16"/>
      <c r="AB5511" s="16" t="s">
        <v>40</v>
      </c>
      <c r="AC5511" s="16"/>
      <c r="AD5511" s="16"/>
      <c r="AE5511" s="16"/>
      <c r="AF5511" s="16"/>
      <c r="AG5511" s="16"/>
      <c r="AH5511" s="16"/>
      <c r="AI5511" s="16"/>
      <c r="AJ5511" s="16" t="s">
        <v>40</v>
      </c>
      <c r="AK5511" s="16"/>
      <c r="AL5511" s="16"/>
      <c r="AM5511" s="16"/>
      <c r="AN5511" s="16"/>
      <c r="AO5511" s="16"/>
      <c r="AP5511" s="16"/>
      <c r="AQ5511" s="16" t="s">
        <v>40</v>
      </c>
      <c r="AR5511" s="16"/>
      <c r="AS5511" s="16"/>
      <c r="AT5511" s="16"/>
      <c r="AU5511" s="16"/>
      <c r="AV5511" s="16"/>
      <c r="AW5511" s="16"/>
      <c r="AX5511" s="16"/>
      <c r="AY5511" s="16"/>
      <c r="AZ5511" s="16"/>
      <c r="BA5511" s="16"/>
      <c r="BB5511" s="16"/>
      <c r="BC5511" s="16"/>
      <c r="BD5511" s="16" t="s">
        <v>40</v>
      </c>
      <c r="BE5511" s="16"/>
      <c r="BF5511" s="16"/>
      <c r="BG5511" s="16"/>
      <c r="BH5511" s="16"/>
      <c r="BI5511" s="16"/>
      <c r="BJ5511" s="16"/>
      <c r="BK5511" s="16"/>
      <c r="BL5511" s="16"/>
      <c r="BM5511" s="16"/>
      <c r="BN5511" s="16"/>
      <c r="BO5511" s="16"/>
      <c r="BP5511" s="16" t="s">
        <v>40</v>
      </c>
    </row>
    <row r="5512" spans="1:68" x14ac:dyDescent="0.25">
      <c r="A5512" s="9" t="s">
        <v>11053</v>
      </c>
      <c r="B5512" s="2" t="s">
        <v>11054</v>
      </c>
      <c r="AH5512" s="3" t="s">
        <v>40</v>
      </c>
      <c r="AN5512" s="3" t="s">
        <v>40</v>
      </c>
      <c r="BF5512" s="3" t="s">
        <v>40</v>
      </c>
      <c r="BH5512" s="3" t="s">
        <v>40</v>
      </c>
    </row>
    <row r="5513" spans="1:68" x14ac:dyDescent="0.25">
      <c r="A5513" s="14" t="s">
        <v>11055</v>
      </c>
      <c r="B5513" s="15" t="s">
        <v>11056</v>
      </c>
      <c r="C5513" s="16" t="s">
        <v>40</v>
      </c>
      <c r="D5513" s="16"/>
      <c r="E5513" s="16"/>
      <c r="F5513" s="16"/>
      <c r="G5513" s="16"/>
      <c r="H5513" s="16"/>
      <c r="I5513" s="16" t="s">
        <v>40</v>
      </c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16"/>
      <c r="AB5513" s="16"/>
      <c r="AC5513" s="16"/>
      <c r="AD5513" s="16"/>
      <c r="AE5513" s="16"/>
      <c r="AF5513" s="16" t="s">
        <v>40</v>
      </c>
      <c r="AG5513" s="16"/>
      <c r="AH5513" s="16"/>
      <c r="AI5513" s="16"/>
      <c r="AJ5513" s="16"/>
      <c r="AK5513" s="16"/>
      <c r="AL5513" s="16" t="s">
        <v>40</v>
      </c>
      <c r="AM5513" s="16"/>
      <c r="AN5513" s="16" t="s">
        <v>40</v>
      </c>
      <c r="AO5513" s="16"/>
      <c r="AP5513" s="16"/>
      <c r="AQ5513" s="16"/>
      <c r="AR5513" s="16"/>
      <c r="AS5513" s="16"/>
      <c r="AT5513" s="16"/>
      <c r="AU5513" s="16"/>
      <c r="AV5513" s="16"/>
      <c r="AW5513" s="16"/>
      <c r="AX5513" s="16"/>
      <c r="AY5513" s="16"/>
      <c r="AZ5513" s="16" t="s">
        <v>40</v>
      </c>
      <c r="BA5513" s="16"/>
      <c r="BB5513" s="16"/>
      <c r="BC5513" s="16" t="s">
        <v>40</v>
      </c>
      <c r="BD5513" s="16"/>
      <c r="BE5513" s="16"/>
      <c r="BF5513" s="16"/>
      <c r="BG5513" s="16"/>
      <c r="BH5513" s="16"/>
      <c r="BI5513" s="16"/>
      <c r="BJ5513" s="16"/>
      <c r="BK5513" s="16"/>
      <c r="BL5513" s="16"/>
      <c r="BM5513" s="16"/>
      <c r="BN5513" s="16"/>
      <c r="BO5513" s="16"/>
      <c r="BP5513" s="16"/>
    </row>
    <row r="5514" spans="1:68" x14ac:dyDescent="0.25">
      <c r="A5514" s="9" t="s">
        <v>11057</v>
      </c>
      <c r="B5514" s="2" t="s">
        <v>11058</v>
      </c>
      <c r="AD5514" s="3" t="s">
        <v>40</v>
      </c>
    </row>
    <row r="5515" spans="1:68" x14ac:dyDescent="0.25">
      <c r="A5515" s="14" t="s">
        <v>11059</v>
      </c>
      <c r="B5515" s="15" t="s">
        <v>11060</v>
      </c>
      <c r="C5515" s="16"/>
      <c r="D5515" s="16" t="s">
        <v>40</v>
      </c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16"/>
      <c r="AB5515" s="16"/>
      <c r="AC5515" s="16"/>
      <c r="AD5515" s="16"/>
      <c r="AE5515" s="16"/>
      <c r="AF5515" s="16"/>
      <c r="AG5515" s="16"/>
      <c r="AH5515" s="16"/>
      <c r="AI5515" s="16"/>
      <c r="AJ5515" s="16"/>
      <c r="AK5515" s="16"/>
      <c r="AL5515" s="16"/>
      <c r="AM5515" s="16"/>
      <c r="AN5515" s="16" t="s">
        <v>40</v>
      </c>
      <c r="AO5515" s="16"/>
      <c r="AP5515" s="16"/>
      <c r="AQ5515" s="16"/>
      <c r="AR5515" s="16"/>
      <c r="AS5515" s="16"/>
      <c r="AT5515" s="16"/>
      <c r="AU5515" s="16"/>
      <c r="AV5515" s="16"/>
      <c r="AW5515" s="16"/>
      <c r="AX5515" s="16"/>
      <c r="AY5515" s="16"/>
      <c r="AZ5515" s="16"/>
      <c r="BA5515" s="16"/>
      <c r="BB5515" s="16"/>
      <c r="BC5515" s="16"/>
      <c r="BD5515" s="16"/>
      <c r="BE5515" s="16"/>
      <c r="BF5515" s="16"/>
      <c r="BG5515" s="16"/>
      <c r="BH5515" s="16"/>
      <c r="BI5515" s="16"/>
      <c r="BJ5515" s="16"/>
      <c r="BK5515" s="16"/>
      <c r="BL5515" s="16"/>
      <c r="BM5515" s="16"/>
      <c r="BN5515" s="16"/>
      <c r="BO5515" s="16"/>
      <c r="BP5515" s="16"/>
    </row>
    <row r="5516" spans="1:68" x14ac:dyDescent="0.25">
      <c r="A5516" s="9" t="s">
        <v>11061</v>
      </c>
      <c r="B5516" s="2" t="s">
        <v>11062</v>
      </c>
      <c r="F5516" s="3" t="s">
        <v>40</v>
      </c>
      <c r="G5516" s="3" t="s">
        <v>40</v>
      </c>
      <c r="Z5516" s="3" t="s">
        <v>40</v>
      </c>
      <c r="AD5516" s="3" t="s">
        <v>40</v>
      </c>
      <c r="AF5516" s="3" t="s">
        <v>40</v>
      </c>
      <c r="AV5516" s="3" t="s">
        <v>40</v>
      </c>
      <c r="BD5516" s="3" t="s">
        <v>40</v>
      </c>
      <c r="BJ5516" s="3" t="s">
        <v>40</v>
      </c>
    </row>
    <row r="5517" spans="1:68" x14ac:dyDescent="0.25">
      <c r="A5517" s="14" t="s">
        <v>11063</v>
      </c>
      <c r="B5517" s="15" t="s">
        <v>11064</v>
      </c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 t="s">
        <v>40</v>
      </c>
      <c r="S5517" s="16"/>
      <c r="T5517" s="16"/>
      <c r="U5517" s="16"/>
      <c r="V5517" s="16"/>
      <c r="W5517" s="16"/>
      <c r="X5517" s="16"/>
      <c r="Y5517" s="16"/>
      <c r="Z5517" s="16" t="s">
        <v>40</v>
      </c>
      <c r="AA5517" s="16"/>
      <c r="AB5517" s="16" t="s">
        <v>40</v>
      </c>
      <c r="AC5517" s="16"/>
      <c r="AD5517" s="16" t="s">
        <v>40</v>
      </c>
      <c r="AE5517" s="16"/>
      <c r="AF5517" s="16"/>
      <c r="AG5517" s="16"/>
      <c r="AH5517" s="16"/>
      <c r="AI5517" s="16"/>
      <c r="AJ5517" s="16"/>
      <c r="AK5517" s="16"/>
      <c r="AL5517" s="16" t="s">
        <v>40</v>
      </c>
      <c r="AM5517" s="16"/>
      <c r="AN5517" s="16"/>
      <c r="AO5517" s="16"/>
      <c r="AP5517" s="16"/>
      <c r="AQ5517" s="16"/>
      <c r="AR5517" s="16"/>
      <c r="AS5517" s="16"/>
      <c r="AT5517" s="16"/>
      <c r="AU5517" s="16"/>
      <c r="AV5517" s="16"/>
      <c r="AW5517" s="16" t="s">
        <v>40</v>
      </c>
      <c r="AX5517" s="16"/>
      <c r="AY5517" s="16"/>
      <c r="AZ5517" s="16"/>
      <c r="BA5517" s="16"/>
      <c r="BB5517" s="16"/>
      <c r="BC5517" s="16"/>
      <c r="BD5517" s="16"/>
      <c r="BE5517" s="16"/>
      <c r="BF5517" s="16"/>
      <c r="BG5517" s="16"/>
      <c r="BH5517" s="16"/>
      <c r="BI5517" s="16"/>
      <c r="BJ5517" s="16"/>
      <c r="BK5517" s="16"/>
      <c r="BL5517" s="16"/>
      <c r="BM5517" s="16"/>
      <c r="BN5517" s="16"/>
      <c r="BO5517" s="16"/>
      <c r="BP5517" s="16"/>
    </row>
    <row r="5518" spans="1:68" x14ac:dyDescent="0.25">
      <c r="A5518" s="9" t="s">
        <v>11065</v>
      </c>
      <c r="B5518" s="2" t="s">
        <v>11066</v>
      </c>
      <c r="AL5518" s="3" t="s">
        <v>40</v>
      </c>
      <c r="AX5518" s="3" t="s">
        <v>40</v>
      </c>
      <c r="AZ5518" s="3" t="s">
        <v>40</v>
      </c>
      <c r="BN5518" s="3" t="s">
        <v>40</v>
      </c>
    </row>
    <row r="5519" spans="1:68" x14ac:dyDescent="0.25">
      <c r="A5519" s="14" t="s">
        <v>11067</v>
      </c>
      <c r="B5519" s="15" t="s">
        <v>11068</v>
      </c>
      <c r="C5519" s="16"/>
      <c r="D5519" s="16"/>
      <c r="E5519" s="16"/>
      <c r="F5519" s="16"/>
      <c r="G5519" s="16"/>
      <c r="H5519" s="16"/>
      <c r="I5519" s="16" t="s">
        <v>40</v>
      </c>
      <c r="J5519" s="16"/>
      <c r="K5519" s="16"/>
      <c r="L5519" s="16"/>
      <c r="M5519" s="16"/>
      <c r="N5519" s="16"/>
      <c r="O5519" s="16"/>
      <c r="P5519" s="16"/>
      <c r="Q5519" s="16" t="s">
        <v>40</v>
      </c>
      <c r="R5519" s="16"/>
      <c r="S5519" s="16"/>
      <c r="T5519" s="16"/>
      <c r="U5519" s="16"/>
      <c r="V5519" s="16"/>
      <c r="W5519" s="16"/>
      <c r="X5519" s="16"/>
      <c r="Y5519" s="16"/>
      <c r="Z5519" s="16"/>
      <c r="AA5519" s="16"/>
      <c r="AB5519" s="16"/>
      <c r="AC5519" s="16"/>
      <c r="AD5519" s="16"/>
      <c r="AE5519" s="16"/>
      <c r="AF5519" s="16" t="s">
        <v>40</v>
      </c>
      <c r="AG5519" s="16"/>
      <c r="AH5519" s="16"/>
      <c r="AI5519" s="16"/>
      <c r="AJ5519" s="16"/>
      <c r="AK5519" s="16"/>
      <c r="AL5519" s="16"/>
      <c r="AM5519" s="16"/>
      <c r="AN5519" s="16"/>
      <c r="AO5519" s="16"/>
      <c r="AP5519" s="16"/>
      <c r="AQ5519" s="16"/>
      <c r="AR5519" s="16"/>
      <c r="AS5519" s="16"/>
      <c r="AT5519" s="16"/>
      <c r="AU5519" s="16"/>
      <c r="AV5519" s="16"/>
      <c r="AW5519" s="16"/>
      <c r="AX5519" s="16"/>
      <c r="AY5519" s="16"/>
      <c r="AZ5519" s="16" t="s">
        <v>40</v>
      </c>
      <c r="BA5519" s="16"/>
      <c r="BB5519" s="16"/>
      <c r="BC5519" s="16"/>
      <c r="BD5519" s="16"/>
      <c r="BE5519" s="16"/>
      <c r="BF5519" s="16"/>
      <c r="BG5519" s="16"/>
      <c r="BH5519" s="16"/>
      <c r="BI5519" s="16"/>
      <c r="BJ5519" s="16"/>
      <c r="BK5519" s="16"/>
      <c r="BL5519" s="16"/>
      <c r="BM5519" s="16"/>
      <c r="BN5519" s="16"/>
      <c r="BO5519" s="16"/>
      <c r="BP5519" s="16"/>
    </row>
    <row r="5520" spans="1:68" x14ac:dyDescent="0.25">
      <c r="A5520" s="9" t="s">
        <v>11069</v>
      </c>
      <c r="B5520" s="2" t="s">
        <v>11070</v>
      </c>
      <c r="AL5520" s="3" t="s">
        <v>40</v>
      </c>
      <c r="AM5520" s="3" t="s">
        <v>40</v>
      </c>
      <c r="BG5520" s="3" t="s">
        <v>40</v>
      </c>
    </row>
    <row r="5521" spans="1:68" x14ac:dyDescent="0.25">
      <c r="A5521" s="14" t="s">
        <v>11071</v>
      </c>
      <c r="B5521" s="15" t="s">
        <v>11072</v>
      </c>
      <c r="C5521" s="16" t="s">
        <v>40</v>
      </c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16"/>
      <c r="AB5521" s="16"/>
      <c r="AC5521" s="16"/>
      <c r="AD5521" s="16"/>
      <c r="AE5521" s="16"/>
      <c r="AF5521" s="16" t="s">
        <v>40</v>
      </c>
      <c r="AG5521" s="16"/>
      <c r="AH5521" s="16"/>
      <c r="AI5521" s="16"/>
      <c r="AJ5521" s="16"/>
      <c r="AK5521" s="16"/>
      <c r="AL5521" s="16"/>
      <c r="AM5521" s="16"/>
      <c r="AN5521" s="16" t="s">
        <v>40</v>
      </c>
      <c r="AO5521" s="16"/>
      <c r="AP5521" s="16"/>
      <c r="AQ5521" s="16"/>
      <c r="AR5521" s="16"/>
      <c r="AS5521" s="16"/>
      <c r="AT5521" s="16"/>
      <c r="AU5521" s="16"/>
      <c r="AV5521" s="16"/>
      <c r="AW5521" s="16"/>
      <c r="AX5521" s="16"/>
      <c r="AY5521" s="16"/>
      <c r="AZ5521" s="16" t="s">
        <v>40</v>
      </c>
      <c r="BA5521" s="16"/>
      <c r="BB5521" s="16"/>
      <c r="BC5521" s="16" t="s">
        <v>40</v>
      </c>
      <c r="BD5521" s="16"/>
      <c r="BE5521" s="16"/>
      <c r="BF5521" s="16"/>
      <c r="BG5521" s="16"/>
      <c r="BH5521" s="16"/>
      <c r="BI5521" s="16"/>
      <c r="BJ5521" s="16"/>
      <c r="BK5521" s="16"/>
      <c r="BL5521" s="16"/>
      <c r="BM5521" s="16"/>
      <c r="BN5521" s="16"/>
      <c r="BO5521" s="16"/>
      <c r="BP5521" s="16"/>
    </row>
    <row r="5522" spans="1:68" x14ac:dyDescent="0.25">
      <c r="A5522" s="9" t="s">
        <v>11073</v>
      </c>
      <c r="B5522" s="2" t="s">
        <v>11074</v>
      </c>
      <c r="I5522" s="3" t="s">
        <v>40</v>
      </c>
      <c r="Z5522" s="3" t="s">
        <v>40</v>
      </c>
      <c r="AB5522" s="3" t="s">
        <v>40</v>
      </c>
      <c r="AC5522" s="3" t="s">
        <v>40</v>
      </c>
      <c r="AD5522" s="3" t="s">
        <v>40</v>
      </c>
      <c r="BA5522" s="3" t="s">
        <v>40</v>
      </c>
    </row>
    <row r="5523" spans="1:68" x14ac:dyDescent="0.25">
      <c r="A5523" s="14" t="s">
        <v>11075</v>
      </c>
      <c r="B5523" s="15" t="s">
        <v>11076</v>
      </c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16"/>
      <c r="AB5523" s="16"/>
      <c r="AC5523" s="16"/>
      <c r="AD5523" s="16"/>
      <c r="AE5523" s="16"/>
      <c r="AF5523" s="16"/>
      <c r="AG5523" s="16"/>
      <c r="AH5523" s="16"/>
      <c r="AI5523" s="16"/>
      <c r="AJ5523" s="16"/>
      <c r="AK5523" s="16"/>
      <c r="AL5523" s="16"/>
      <c r="AM5523" s="16"/>
      <c r="AN5523" s="16"/>
      <c r="AO5523" s="16"/>
      <c r="AP5523" s="16" t="s">
        <v>40</v>
      </c>
      <c r="AQ5523" s="16"/>
      <c r="AR5523" s="16"/>
      <c r="AS5523" s="16"/>
      <c r="AT5523" s="16"/>
      <c r="AU5523" s="16"/>
      <c r="AV5523" s="16"/>
      <c r="AW5523" s="16"/>
      <c r="AX5523" s="16"/>
      <c r="AY5523" s="16"/>
      <c r="AZ5523" s="16"/>
      <c r="BA5523" s="16"/>
      <c r="BB5523" s="16"/>
      <c r="BC5523" s="16"/>
      <c r="BD5523" s="16"/>
      <c r="BE5523" s="16"/>
      <c r="BF5523" s="16"/>
      <c r="BG5523" s="16"/>
      <c r="BH5523" s="16"/>
      <c r="BI5523" s="16"/>
      <c r="BJ5523" s="16"/>
      <c r="BK5523" s="16"/>
      <c r="BL5523" s="16"/>
      <c r="BM5523" s="16"/>
      <c r="BN5523" s="16"/>
      <c r="BO5523" s="16"/>
      <c r="BP5523" s="16"/>
    </row>
    <row r="5524" spans="1:68" x14ac:dyDescent="0.25">
      <c r="A5524" s="9" t="s">
        <v>11077</v>
      </c>
      <c r="B5524" s="2" t="s">
        <v>11078</v>
      </c>
      <c r="P5524" s="3" t="s">
        <v>40</v>
      </c>
      <c r="R5524" s="3" t="s">
        <v>40</v>
      </c>
      <c r="Z5524" s="3" t="s">
        <v>40</v>
      </c>
      <c r="AB5524" s="3" t="s">
        <v>40</v>
      </c>
      <c r="AD5524" s="3" t="s">
        <v>40</v>
      </c>
      <c r="AR5524" s="3" t="s">
        <v>40</v>
      </c>
      <c r="AV5524" s="3" t="s">
        <v>40</v>
      </c>
      <c r="BN5524" s="3" t="s">
        <v>40</v>
      </c>
    </row>
    <row r="5525" spans="1:68" x14ac:dyDescent="0.25">
      <c r="A5525" s="14" t="s">
        <v>11079</v>
      </c>
      <c r="B5525" s="15" t="s">
        <v>11080</v>
      </c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16"/>
      <c r="AB5525" s="16"/>
      <c r="AC5525" s="16"/>
      <c r="AD5525" s="16"/>
      <c r="AE5525" s="16"/>
      <c r="AF5525" s="16"/>
      <c r="AG5525" s="16"/>
      <c r="AH5525" s="16"/>
      <c r="AI5525" s="16"/>
      <c r="AJ5525" s="16"/>
      <c r="AK5525" s="16"/>
      <c r="AL5525" s="16"/>
      <c r="AM5525" s="16"/>
      <c r="AN5525" s="16"/>
      <c r="AO5525" s="16"/>
      <c r="AP5525" s="16" t="s">
        <v>40</v>
      </c>
      <c r="AQ5525" s="16"/>
      <c r="AR5525" s="16"/>
      <c r="AS5525" s="16"/>
      <c r="AT5525" s="16"/>
      <c r="AU5525" s="16"/>
      <c r="AV5525" s="16"/>
      <c r="AW5525" s="16"/>
      <c r="AX5525" s="16"/>
      <c r="AY5525" s="16"/>
      <c r="AZ5525" s="16"/>
      <c r="BA5525" s="16"/>
      <c r="BB5525" s="16"/>
      <c r="BC5525" s="16"/>
      <c r="BD5525" s="16"/>
      <c r="BE5525" s="16" t="s">
        <v>40</v>
      </c>
      <c r="BF5525" s="16"/>
      <c r="BG5525" s="16"/>
      <c r="BH5525" s="16" t="s">
        <v>40</v>
      </c>
      <c r="BI5525" s="16"/>
      <c r="BJ5525" s="16"/>
      <c r="BK5525" s="16"/>
      <c r="BL5525" s="16"/>
      <c r="BM5525" s="16"/>
      <c r="BN5525" s="16"/>
      <c r="BO5525" s="16"/>
      <c r="BP5525" s="16"/>
    </row>
    <row r="5526" spans="1:68" x14ac:dyDescent="0.25">
      <c r="A5526" s="9" t="s">
        <v>11081</v>
      </c>
      <c r="B5526" s="2" t="s">
        <v>11082</v>
      </c>
      <c r="AN5526" s="3" t="s">
        <v>40</v>
      </c>
    </row>
    <row r="5527" spans="1:68" x14ac:dyDescent="0.25">
      <c r="A5527" s="14" t="s">
        <v>11083</v>
      </c>
      <c r="B5527" s="15" t="s">
        <v>11084</v>
      </c>
      <c r="C5527" s="16"/>
      <c r="D5527" s="16" t="s">
        <v>40</v>
      </c>
      <c r="E5527" s="16"/>
      <c r="F5527" s="16" t="s">
        <v>40</v>
      </c>
      <c r="G5527" s="16"/>
      <c r="H5527" s="16"/>
      <c r="I5527" s="16"/>
      <c r="J5527" s="16"/>
      <c r="K5527" s="16"/>
      <c r="L5527" s="16" t="s">
        <v>40</v>
      </c>
      <c r="M5527" s="16"/>
      <c r="N5527" s="16" t="s">
        <v>40</v>
      </c>
      <c r="O5527" s="16"/>
      <c r="P5527" s="16"/>
      <c r="Q5527" s="16"/>
      <c r="R5527" s="16"/>
      <c r="S5527" s="16"/>
      <c r="T5527" s="16"/>
      <c r="U5527" s="16"/>
      <c r="V5527" s="16" t="s">
        <v>40</v>
      </c>
      <c r="W5527" s="16"/>
      <c r="X5527" s="16"/>
      <c r="Y5527" s="16"/>
      <c r="Z5527" s="16"/>
      <c r="AA5527" s="16"/>
      <c r="AB5527" s="16"/>
      <c r="AC5527" s="16"/>
      <c r="AD5527" s="16"/>
      <c r="AE5527" s="16"/>
      <c r="AF5527" s="16" t="s">
        <v>40</v>
      </c>
      <c r="AG5527" s="16"/>
      <c r="AH5527" s="16" t="s">
        <v>40</v>
      </c>
      <c r="AI5527" s="16"/>
      <c r="AJ5527" s="16" t="s">
        <v>40</v>
      </c>
      <c r="AK5527" s="16"/>
      <c r="AL5527" s="16"/>
      <c r="AM5527" s="16"/>
      <c r="AN5527" s="16"/>
      <c r="AO5527" s="16"/>
      <c r="AP5527" s="16" t="s">
        <v>40</v>
      </c>
      <c r="AQ5527" s="16"/>
      <c r="AR5527" s="16"/>
      <c r="AS5527" s="16"/>
      <c r="AT5527" s="16" t="s">
        <v>40</v>
      </c>
      <c r="AU5527" s="16"/>
      <c r="AV5527" s="16"/>
      <c r="AW5527" s="16"/>
      <c r="AX5527" s="16"/>
      <c r="AY5527" s="16"/>
      <c r="AZ5527" s="16"/>
      <c r="BA5527" s="16"/>
      <c r="BB5527" s="16"/>
      <c r="BC5527" s="16"/>
      <c r="BD5527" s="16"/>
      <c r="BE5527" s="16"/>
      <c r="BF5527" s="16"/>
      <c r="BG5527" s="16"/>
      <c r="BH5527" s="16"/>
      <c r="BI5527" s="16"/>
      <c r="BJ5527" s="16" t="s">
        <v>40</v>
      </c>
      <c r="BK5527" s="16"/>
      <c r="BL5527" s="16"/>
      <c r="BM5527" s="16"/>
      <c r="BN5527" s="16"/>
      <c r="BO5527" s="16"/>
      <c r="BP5527" s="16" t="s">
        <v>40</v>
      </c>
    </row>
    <row r="5528" spans="1:68" x14ac:dyDescent="0.25">
      <c r="A5528" s="9" t="s">
        <v>11085</v>
      </c>
      <c r="B5528" s="2" t="s">
        <v>11086</v>
      </c>
      <c r="W5528" s="3" t="s">
        <v>40</v>
      </c>
      <c r="AC5528" s="3" t="s">
        <v>40</v>
      </c>
      <c r="BC5528" s="3" t="s">
        <v>40</v>
      </c>
    </row>
    <row r="5529" spans="1:68" x14ac:dyDescent="0.25">
      <c r="A5529" s="14" t="s">
        <v>11087</v>
      </c>
      <c r="B5529" s="15" t="s">
        <v>11088</v>
      </c>
      <c r="C5529" s="16"/>
      <c r="D5529" s="16"/>
      <c r="E5529" s="16" t="s">
        <v>40</v>
      </c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16"/>
      <c r="AB5529" s="16"/>
      <c r="AC5529" s="16"/>
      <c r="AD5529" s="16"/>
      <c r="AE5529" s="16"/>
      <c r="AF5529" s="16"/>
      <c r="AG5529" s="16"/>
      <c r="AH5529" s="16"/>
      <c r="AI5529" s="16"/>
      <c r="AJ5529" s="16"/>
      <c r="AK5529" s="16"/>
      <c r="AL5529" s="16"/>
      <c r="AM5529" s="16"/>
      <c r="AN5529" s="16"/>
      <c r="AO5529" s="16"/>
      <c r="AP5529" s="16"/>
      <c r="AQ5529" s="16"/>
      <c r="AR5529" s="16"/>
      <c r="AS5529" s="16"/>
      <c r="AT5529" s="16"/>
      <c r="AU5529" s="16"/>
      <c r="AV5529" s="16"/>
      <c r="AW5529" s="16"/>
      <c r="AX5529" s="16"/>
      <c r="AY5529" s="16"/>
      <c r="AZ5529" s="16"/>
      <c r="BA5529" s="16"/>
      <c r="BB5529" s="16"/>
      <c r="BC5529" s="16"/>
      <c r="BD5529" s="16"/>
      <c r="BE5529" s="16"/>
      <c r="BF5529" s="16"/>
      <c r="BG5529" s="16"/>
      <c r="BH5529" s="16"/>
      <c r="BI5529" s="16"/>
      <c r="BJ5529" s="16"/>
      <c r="BK5529" s="16"/>
      <c r="BL5529" s="16"/>
      <c r="BM5529" s="16"/>
      <c r="BN5529" s="16" t="s">
        <v>40</v>
      </c>
      <c r="BO5529" s="16"/>
      <c r="BP5529" s="16"/>
    </row>
    <row r="5530" spans="1:68" x14ac:dyDescent="0.25">
      <c r="A5530" s="9" t="s">
        <v>11089</v>
      </c>
      <c r="B5530" s="2" t="s">
        <v>11090</v>
      </c>
      <c r="D5530" s="3" t="s">
        <v>40</v>
      </c>
      <c r="F5530" s="3" t="s">
        <v>40</v>
      </c>
      <c r="P5530" s="3" t="s">
        <v>40</v>
      </c>
      <c r="R5530" s="3" t="s">
        <v>40</v>
      </c>
      <c r="T5530" s="3" t="s">
        <v>40</v>
      </c>
      <c r="V5530" s="3" t="s">
        <v>40</v>
      </c>
      <c r="AD5530" s="3" t="s">
        <v>40</v>
      </c>
      <c r="AF5530" s="3" t="s">
        <v>40</v>
      </c>
      <c r="AJ5530" s="3" t="s">
        <v>40</v>
      </c>
      <c r="AR5530" s="3" t="s">
        <v>40</v>
      </c>
      <c r="AV5530" s="3" t="s">
        <v>40</v>
      </c>
      <c r="AZ5530" s="3" t="s">
        <v>40</v>
      </c>
      <c r="BD5530" s="3" t="s">
        <v>40</v>
      </c>
    </row>
    <row r="5531" spans="1:68" x14ac:dyDescent="0.25">
      <c r="A5531" s="14" t="s">
        <v>11091</v>
      </c>
      <c r="B5531" s="15" t="s">
        <v>11092</v>
      </c>
      <c r="C5531" s="16"/>
      <c r="D5531" s="16"/>
      <c r="E5531" s="16"/>
      <c r="F5531" s="16"/>
      <c r="G5531" s="16"/>
      <c r="H5531" s="16"/>
      <c r="I5531" s="16" t="s">
        <v>40</v>
      </c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16"/>
      <c r="AB5531" s="16"/>
      <c r="AC5531" s="16" t="s">
        <v>40</v>
      </c>
      <c r="AD5531" s="16"/>
      <c r="AE5531" s="16"/>
      <c r="AF5531" s="16" t="s">
        <v>40</v>
      </c>
      <c r="AG5531" s="16"/>
      <c r="AH5531" s="16" t="s">
        <v>40</v>
      </c>
      <c r="AI5531" s="16"/>
      <c r="AJ5531" s="16" t="s">
        <v>40</v>
      </c>
      <c r="AK5531" s="16"/>
      <c r="AL5531" s="16"/>
      <c r="AM5531" s="16"/>
      <c r="AN5531" s="16"/>
      <c r="AO5531" s="16"/>
      <c r="AP5531" s="16" t="s">
        <v>40</v>
      </c>
      <c r="AQ5531" s="16"/>
      <c r="AR5531" s="16"/>
      <c r="AS5531" s="16"/>
      <c r="AT5531" s="16"/>
      <c r="AU5531" s="16"/>
      <c r="AV5531" s="16"/>
      <c r="AW5531" s="16"/>
      <c r="AX5531" s="16"/>
      <c r="AY5531" s="16"/>
      <c r="AZ5531" s="16" t="s">
        <v>40</v>
      </c>
      <c r="BA5531" s="16"/>
      <c r="BB5531" s="16"/>
      <c r="BC5531" s="16"/>
      <c r="BD5531" s="16"/>
      <c r="BE5531" s="16"/>
      <c r="BF5531" s="16"/>
      <c r="BG5531" s="16"/>
      <c r="BH5531" s="16"/>
      <c r="BI5531" s="16" t="s">
        <v>40</v>
      </c>
      <c r="BJ5531" s="16"/>
      <c r="BK5531" s="16"/>
      <c r="BL5531" s="16"/>
      <c r="BM5531" s="16"/>
      <c r="BN5531" s="16"/>
      <c r="BO5531" s="16"/>
      <c r="BP5531" s="16"/>
    </row>
    <row r="5532" spans="1:68" x14ac:dyDescent="0.25">
      <c r="A5532" s="9" t="s">
        <v>11093</v>
      </c>
      <c r="B5532" s="2" t="s">
        <v>11094</v>
      </c>
      <c r="W5532" s="3" t="s">
        <v>40</v>
      </c>
      <c r="AZ5532" s="3" t="s">
        <v>40</v>
      </c>
    </row>
    <row r="5533" spans="1:68" x14ac:dyDescent="0.25">
      <c r="A5533" s="14" t="s">
        <v>11095</v>
      </c>
      <c r="B5533" s="15" t="s">
        <v>11096</v>
      </c>
      <c r="C5533" s="16"/>
      <c r="D5533" s="16"/>
      <c r="E5533" s="16"/>
      <c r="F5533" s="16"/>
      <c r="G5533" s="16"/>
      <c r="H5533" s="16"/>
      <c r="I5533" s="16" t="s">
        <v>40</v>
      </c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16"/>
      <c r="AB5533" s="16"/>
      <c r="AC5533" s="16"/>
      <c r="AD5533" s="16"/>
      <c r="AE5533" s="16"/>
      <c r="AF5533" s="16"/>
      <c r="AG5533" s="16"/>
      <c r="AH5533" s="16"/>
      <c r="AI5533" s="16"/>
      <c r="AJ5533" s="16"/>
      <c r="AK5533" s="16"/>
      <c r="AL5533" s="16"/>
      <c r="AM5533" s="16"/>
      <c r="AN5533" s="16"/>
      <c r="AO5533" s="16"/>
      <c r="AP5533" s="16"/>
      <c r="AQ5533" s="16"/>
      <c r="AR5533" s="16"/>
      <c r="AS5533" s="16"/>
      <c r="AT5533" s="16"/>
      <c r="AU5533" s="16"/>
      <c r="AV5533" s="16"/>
      <c r="AW5533" s="16"/>
      <c r="AX5533" s="16"/>
      <c r="AY5533" s="16"/>
      <c r="AZ5533" s="16"/>
      <c r="BA5533" s="16" t="s">
        <v>40</v>
      </c>
      <c r="BB5533" s="16"/>
      <c r="BC5533" s="16" t="s">
        <v>40</v>
      </c>
      <c r="BD5533" s="16"/>
      <c r="BE5533" s="16"/>
      <c r="BF5533" s="16"/>
      <c r="BG5533" s="16"/>
      <c r="BH5533" s="16"/>
      <c r="BI5533" s="16"/>
      <c r="BJ5533" s="16"/>
      <c r="BK5533" s="16"/>
      <c r="BL5533" s="16"/>
      <c r="BM5533" s="16" t="s">
        <v>40</v>
      </c>
      <c r="BN5533" s="16"/>
      <c r="BO5533" s="16"/>
      <c r="BP5533" s="16"/>
    </row>
    <row r="5534" spans="1:68" x14ac:dyDescent="0.25">
      <c r="A5534" s="9" t="s">
        <v>11097</v>
      </c>
      <c r="B5534" s="2" t="s">
        <v>11098</v>
      </c>
      <c r="AF5534" s="3" t="s">
        <v>40</v>
      </c>
    </row>
    <row r="5535" spans="1:68" x14ac:dyDescent="0.25">
      <c r="A5535" s="14" t="s">
        <v>11099</v>
      </c>
      <c r="B5535" s="15" t="s">
        <v>11100</v>
      </c>
      <c r="C5535" s="16"/>
      <c r="D5535" s="16"/>
      <c r="E5535" s="16"/>
      <c r="F5535" s="16"/>
      <c r="G5535" s="16"/>
      <c r="H5535" s="16"/>
      <c r="I5535" s="16"/>
      <c r="J5535" s="16"/>
      <c r="K5535" s="16"/>
      <c r="L5535" s="16" t="s">
        <v>40</v>
      </c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16"/>
      <c r="AB5535" s="16"/>
      <c r="AC5535" s="16" t="s">
        <v>40</v>
      </c>
      <c r="AD5535" s="16"/>
      <c r="AE5535" s="16"/>
      <c r="AF5535" s="16"/>
      <c r="AG5535" s="16"/>
      <c r="AH5535" s="16"/>
      <c r="AI5535" s="16"/>
      <c r="AJ5535" s="16"/>
      <c r="AK5535" s="16"/>
      <c r="AL5535" s="16"/>
      <c r="AM5535" s="16"/>
      <c r="AN5535" s="16"/>
      <c r="AO5535" s="16"/>
      <c r="AP5535" s="16"/>
      <c r="AQ5535" s="16"/>
      <c r="AR5535" s="16"/>
      <c r="AS5535" s="16"/>
      <c r="AT5535" s="16"/>
      <c r="AU5535" s="16"/>
      <c r="AV5535" s="16"/>
      <c r="AW5535" s="16"/>
      <c r="AX5535" s="16"/>
      <c r="AY5535" s="16"/>
      <c r="AZ5535" s="16"/>
      <c r="BA5535" s="16"/>
      <c r="BB5535" s="16"/>
      <c r="BC5535" s="16" t="s">
        <v>40</v>
      </c>
      <c r="BD5535" s="16"/>
      <c r="BE5535" s="16"/>
      <c r="BF5535" s="16"/>
      <c r="BG5535" s="16"/>
      <c r="BH5535" s="16"/>
      <c r="BI5535" s="16"/>
      <c r="BJ5535" s="16"/>
      <c r="BK5535" s="16"/>
      <c r="BL5535" s="16"/>
      <c r="BM5535" s="16" t="s">
        <v>40</v>
      </c>
      <c r="BN5535" s="16"/>
      <c r="BO5535" s="16"/>
      <c r="BP5535" s="16"/>
    </row>
    <row r="5536" spans="1:68" x14ac:dyDescent="0.25">
      <c r="A5536" s="9" t="s">
        <v>11101</v>
      </c>
      <c r="B5536" s="2" t="s">
        <v>11102</v>
      </c>
      <c r="AL5536" s="3" t="s">
        <v>40</v>
      </c>
      <c r="AX5536" s="3" t="s">
        <v>40</v>
      </c>
      <c r="AZ5536" s="3" t="s">
        <v>40</v>
      </c>
      <c r="BN5536" s="3" t="s">
        <v>40</v>
      </c>
    </row>
    <row r="5537" spans="1:68" x14ac:dyDescent="0.25">
      <c r="A5537" s="14" t="s">
        <v>11103</v>
      </c>
      <c r="B5537" s="15" t="s">
        <v>11104</v>
      </c>
      <c r="C5537" s="16"/>
      <c r="D5537" s="16"/>
      <c r="E5537" s="16"/>
      <c r="F5537" s="16"/>
      <c r="G5537" s="16"/>
      <c r="H5537" s="16"/>
      <c r="I5537" s="16" t="s">
        <v>40</v>
      </c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16"/>
      <c r="AB5537" s="16"/>
      <c r="AC5537" s="16"/>
      <c r="AD5537" s="16"/>
      <c r="AE5537" s="16"/>
      <c r="AF5537" s="16"/>
      <c r="AG5537" s="16"/>
      <c r="AH5537" s="16"/>
      <c r="AI5537" s="16"/>
      <c r="AJ5537" s="16"/>
      <c r="AK5537" s="16"/>
      <c r="AL5537" s="16"/>
      <c r="AM5537" s="16"/>
      <c r="AN5537" s="16"/>
      <c r="AO5537" s="16"/>
      <c r="AP5537" s="16"/>
      <c r="AQ5537" s="16"/>
      <c r="AR5537" s="16"/>
      <c r="AS5537" s="16"/>
      <c r="AT5537" s="16"/>
      <c r="AU5537" s="16"/>
      <c r="AV5537" s="16"/>
      <c r="AW5537" s="16"/>
      <c r="AX5537" s="16"/>
      <c r="AY5537" s="16"/>
      <c r="AZ5537" s="16"/>
      <c r="BA5537" s="16" t="s">
        <v>40</v>
      </c>
      <c r="BB5537" s="16"/>
      <c r="BC5537" s="16" t="s">
        <v>40</v>
      </c>
      <c r="BD5537" s="16"/>
      <c r="BE5537" s="16"/>
      <c r="BF5537" s="16"/>
      <c r="BG5537" s="16"/>
      <c r="BH5537" s="16"/>
      <c r="BI5537" s="16"/>
      <c r="BJ5537" s="16"/>
      <c r="BK5537" s="16"/>
      <c r="BL5537" s="16"/>
      <c r="BM5537" s="16" t="s">
        <v>40</v>
      </c>
      <c r="BN5537" s="16"/>
      <c r="BO5537" s="16"/>
      <c r="BP5537" s="16"/>
    </row>
    <row r="5538" spans="1:68" x14ac:dyDescent="0.25">
      <c r="A5538" s="9" t="s">
        <v>11105</v>
      </c>
      <c r="B5538" s="2" t="s">
        <v>11106</v>
      </c>
      <c r="E5538" s="3" t="s">
        <v>40</v>
      </c>
      <c r="BM5538" s="3" t="s">
        <v>40</v>
      </c>
    </row>
    <row r="5539" spans="1:68" x14ac:dyDescent="0.25">
      <c r="A5539" s="14" t="s">
        <v>11107</v>
      </c>
      <c r="B5539" s="15" t="s">
        <v>11108</v>
      </c>
      <c r="C5539" s="16"/>
      <c r="D5539" s="16"/>
      <c r="E5539" s="16"/>
      <c r="F5539" s="16" t="s">
        <v>40</v>
      </c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 t="s">
        <v>40</v>
      </c>
      <c r="S5539" s="16"/>
      <c r="T5539" s="16"/>
      <c r="U5539" s="16"/>
      <c r="V5539" s="16"/>
      <c r="W5539" s="16"/>
      <c r="X5539" s="16"/>
      <c r="Y5539" s="16"/>
      <c r="Z5539" s="16"/>
      <c r="AA5539" s="16"/>
      <c r="AB5539" s="16"/>
      <c r="AC5539" s="16"/>
      <c r="AD5539" s="16"/>
      <c r="AE5539" s="16"/>
      <c r="AF5539" s="16" t="s">
        <v>40</v>
      </c>
      <c r="AG5539" s="16"/>
      <c r="AH5539" s="16"/>
      <c r="AI5539" s="16"/>
      <c r="AJ5539" s="16"/>
      <c r="AK5539" s="16" t="s">
        <v>40</v>
      </c>
      <c r="AL5539" s="16"/>
      <c r="AM5539" s="16"/>
      <c r="AN5539" s="16"/>
      <c r="AO5539" s="16"/>
      <c r="AP5539" s="16"/>
      <c r="AQ5539" s="16"/>
      <c r="AR5539" s="16"/>
      <c r="AS5539" s="16"/>
      <c r="AT5539" s="16" t="s">
        <v>40</v>
      </c>
      <c r="AU5539" s="16"/>
      <c r="AV5539" s="16" t="s">
        <v>40</v>
      </c>
      <c r="AW5539" s="16"/>
      <c r="AX5539" s="16"/>
      <c r="AY5539" s="16"/>
      <c r="AZ5539" s="16" t="s">
        <v>40</v>
      </c>
      <c r="BA5539" s="16"/>
      <c r="BB5539" s="16"/>
      <c r="BC5539" s="16"/>
      <c r="BD5539" s="16"/>
      <c r="BE5539" s="16"/>
      <c r="BF5539" s="16"/>
      <c r="BG5539" s="16"/>
      <c r="BH5539" s="16" t="s">
        <v>40</v>
      </c>
      <c r="BI5539" s="16"/>
      <c r="BJ5539" s="16"/>
      <c r="BK5539" s="16"/>
      <c r="BL5539" s="16"/>
      <c r="BM5539" s="16"/>
      <c r="BN5539" s="16"/>
      <c r="BO5539" s="16"/>
      <c r="BP5539" s="16"/>
    </row>
    <row r="5540" spans="1:68" x14ac:dyDescent="0.25">
      <c r="A5540" s="9" t="s">
        <v>11109</v>
      </c>
      <c r="B5540" s="2" t="s">
        <v>11110</v>
      </c>
      <c r="R5540" s="3" t="s">
        <v>40</v>
      </c>
      <c r="AZ5540" s="3" t="s">
        <v>40</v>
      </c>
    </row>
    <row r="5541" spans="1:68" x14ac:dyDescent="0.25">
      <c r="A5541" s="14" t="s">
        <v>11111</v>
      </c>
      <c r="B5541" s="15" t="s">
        <v>11112</v>
      </c>
      <c r="C5541" s="16"/>
      <c r="D5541" s="16"/>
      <c r="E5541" s="16"/>
      <c r="F5541" s="16"/>
      <c r="G5541" s="16"/>
      <c r="H5541" s="16"/>
      <c r="I5541" s="16"/>
      <c r="J5541" s="16"/>
      <c r="K5541" s="16"/>
      <c r="L5541" s="16" t="s">
        <v>40</v>
      </c>
      <c r="M5541" s="16"/>
      <c r="N5541" s="16" t="s">
        <v>40</v>
      </c>
      <c r="O5541" s="16"/>
      <c r="P5541" s="16"/>
      <c r="Q5541" s="16"/>
      <c r="R5541" s="16" t="s">
        <v>40</v>
      </c>
      <c r="S5541" s="16"/>
      <c r="T5541" s="16"/>
      <c r="U5541" s="16"/>
      <c r="V5541" s="16"/>
      <c r="W5541" s="16"/>
      <c r="X5541" s="16"/>
      <c r="Y5541" s="16"/>
      <c r="Z5541" s="16"/>
      <c r="AA5541" s="16"/>
      <c r="AB5541" s="16" t="s">
        <v>40</v>
      </c>
      <c r="AC5541" s="16"/>
      <c r="AD5541" s="16" t="s">
        <v>40</v>
      </c>
      <c r="AE5541" s="16"/>
      <c r="AF5541" s="16"/>
      <c r="AG5541" s="16"/>
      <c r="AH5541" s="16" t="s">
        <v>40</v>
      </c>
      <c r="AI5541" s="16"/>
      <c r="AJ5541" s="16" t="s">
        <v>40</v>
      </c>
      <c r="AK5541" s="16"/>
      <c r="AL5541" s="16" t="s">
        <v>40</v>
      </c>
      <c r="AM5541" s="16"/>
      <c r="AN5541" s="16"/>
      <c r="AO5541" s="16"/>
      <c r="AP5541" s="16"/>
      <c r="AQ5541" s="16"/>
      <c r="AR5541" s="16" t="s">
        <v>40</v>
      </c>
      <c r="AS5541" s="16"/>
      <c r="AT5541" s="16"/>
      <c r="AU5541" s="16"/>
      <c r="AV5541" s="16"/>
      <c r="AW5541" s="16"/>
      <c r="AX5541" s="16"/>
      <c r="AY5541" s="16"/>
      <c r="AZ5541" s="16"/>
      <c r="BA5541" s="16"/>
      <c r="BB5541" s="16"/>
      <c r="BC5541" s="16"/>
      <c r="BD5541" s="16"/>
      <c r="BE5541" s="16"/>
      <c r="BF5541" s="16"/>
      <c r="BG5541" s="16"/>
      <c r="BH5541" s="16"/>
      <c r="BI5541" s="16"/>
      <c r="BJ5541" s="16" t="s">
        <v>40</v>
      </c>
      <c r="BK5541" s="16"/>
      <c r="BL5541" s="16"/>
      <c r="BM5541" s="16"/>
      <c r="BN5541" s="16"/>
      <c r="BO5541" s="16"/>
      <c r="BP5541" s="16"/>
    </row>
    <row r="5542" spans="1:68" x14ac:dyDescent="0.25">
      <c r="A5542" s="9" t="s">
        <v>11113</v>
      </c>
      <c r="B5542" s="2" t="s">
        <v>11114</v>
      </c>
      <c r="L5542" s="3" t="s">
        <v>40</v>
      </c>
      <c r="AC5542" s="3" t="s">
        <v>40</v>
      </c>
      <c r="AF5542" s="3" t="s">
        <v>40</v>
      </c>
      <c r="AH5542" s="3" t="s">
        <v>40</v>
      </c>
      <c r="AJ5542" s="3" t="s">
        <v>40</v>
      </c>
      <c r="AP5542" s="3" t="s">
        <v>40</v>
      </c>
      <c r="AZ5542" s="3" t="s">
        <v>40</v>
      </c>
    </row>
    <row r="5543" spans="1:68" x14ac:dyDescent="0.25">
      <c r="A5543" s="14" t="s">
        <v>11115</v>
      </c>
      <c r="B5543" s="15" t="s">
        <v>11116</v>
      </c>
      <c r="C5543" s="16"/>
      <c r="D5543" s="16"/>
      <c r="E5543" s="16"/>
      <c r="F5543" s="16"/>
      <c r="G5543" s="16"/>
      <c r="H5543" s="16"/>
      <c r="I5543" s="16" t="s">
        <v>40</v>
      </c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16"/>
      <c r="AB5543" s="16"/>
      <c r="AC5543" s="16"/>
      <c r="AD5543" s="16"/>
      <c r="AE5543" s="16"/>
      <c r="AF5543" s="16" t="s">
        <v>40</v>
      </c>
      <c r="AG5543" s="16"/>
      <c r="AH5543" s="16"/>
      <c r="AI5543" s="16"/>
      <c r="AJ5543" s="16"/>
      <c r="AK5543" s="16"/>
      <c r="AL5543" s="16"/>
      <c r="AM5543" s="16"/>
      <c r="AN5543" s="16"/>
      <c r="AO5543" s="16"/>
      <c r="AP5543" s="16"/>
      <c r="AQ5543" s="16"/>
      <c r="AR5543" s="16"/>
      <c r="AS5543" s="16"/>
      <c r="AT5543" s="16"/>
      <c r="AU5543" s="16"/>
      <c r="AV5543" s="16"/>
      <c r="AW5543" s="16"/>
      <c r="AX5543" s="16"/>
      <c r="AY5543" s="16"/>
      <c r="AZ5543" s="16" t="s">
        <v>40</v>
      </c>
      <c r="BA5543" s="16"/>
      <c r="BB5543" s="16"/>
      <c r="BC5543" s="16"/>
      <c r="BD5543" s="16"/>
      <c r="BE5543" s="16"/>
      <c r="BF5543" s="16"/>
      <c r="BG5543" s="16"/>
      <c r="BH5543" s="16"/>
      <c r="BI5543" s="16"/>
      <c r="BJ5543" s="16"/>
      <c r="BK5543" s="16"/>
      <c r="BL5543" s="16"/>
      <c r="BM5543" s="16"/>
      <c r="BN5543" s="16"/>
      <c r="BO5543" s="16"/>
      <c r="BP5543" s="16"/>
    </row>
    <row r="5544" spans="1:68" x14ac:dyDescent="0.25">
      <c r="A5544" s="9" t="s">
        <v>11117</v>
      </c>
      <c r="B5544" s="2" t="s">
        <v>11118</v>
      </c>
      <c r="Q5544" s="3" t="s">
        <v>40</v>
      </c>
      <c r="S5544" s="3" t="s">
        <v>40</v>
      </c>
      <c r="AU5544" s="3" t="s">
        <v>40</v>
      </c>
      <c r="BA5544" s="3" t="s">
        <v>40</v>
      </c>
      <c r="BC5544" s="3" t="s">
        <v>40</v>
      </c>
    </row>
    <row r="5545" spans="1:68" x14ac:dyDescent="0.25">
      <c r="A5545" s="14" t="s">
        <v>11119</v>
      </c>
      <c r="B5545" s="15" t="s">
        <v>11120</v>
      </c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16"/>
      <c r="AB5545" s="16"/>
      <c r="AC5545" s="16"/>
      <c r="AD5545" s="16"/>
      <c r="AE5545" s="16"/>
      <c r="AF5545" s="16"/>
      <c r="AG5545" s="16"/>
      <c r="AH5545" s="16"/>
      <c r="AI5545" s="16"/>
      <c r="AJ5545" s="16"/>
      <c r="AK5545" s="16"/>
      <c r="AL5545" s="16"/>
      <c r="AM5545" s="16" t="s">
        <v>40</v>
      </c>
      <c r="AN5545" s="16"/>
      <c r="AO5545" s="16"/>
      <c r="AP5545" s="16"/>
      <c r="AQ5545" s="16"/>
      <c r="AR5545" s="16"/>
      <c r="AS5545" s="16"/>
      <c r="AT5545" s="16"/>
      <c r="AU5545" s="16"/>
      <c r="AV5545" s="16"/>
      <c r="AW5545" s="16"/>
      <c r="AX5545" s="16"/>
      <c r="AY5545" s="16"/>
      <c r="AZ5545" s="16"/>
      <c r="BA5545" s="16"/>
      <c r="BB5545" s="16"/>
      <c r="BC5545" s="16"/>
      <c r="BD5545" s="16"/>
      <c r="BE5545" s="16"/>
      <c r="BF5545" s="16"/>
      <c r="BG5545" s="16" t="s">
        <v>40</v>
      </c>
      <c r="BH5545" s="16"/>
      <c r="BI5545" s="16"/>
      <c r="BJ5545" s="16"/>
      <c r="BK5545" s="16"/>
      <c r="BL5545" s="16"/>
      <c r="BM5545" s="16"/>
      <c r="BN5545" s="16"/>
      <c r="BO5545" s="16"/>
      <c r="BP5545" s="16"/>
    </row>
    <row r="5546" spans="1:68" x14ac:dyDescent="0.25">
      <c r="A5546" s="9" t="s">
        <v>11121</v>
      </c>
      <c r="B5546" s="2" t="s">
        <v>11122</v>
      </c>
      <c r="AP5546" s="3" t="s">
        <v>40</v>
      </c>
    </row>
    <row r="5547" spans="1:68" x14ac:dyDescent="0.25">
      <c r="A5547" s="14" t="s">
        <v>11123</v>
      </c>
      <c r="B5547" s="15" t="s">
        <v>11124</v>
      </c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 t="s">
        <v>40</v>
      </c>
      <c r="W5547" s="16"/>
      <c r="X5547" s="16"/>
      <c r="Y5547" s="16"/>
      <c r="Z5547" s="16"/>
      <c r="AA5547" s="16"/>
      <c r="AB5547" s="16"/>
      <c r="AC5547" s="16"/>
      <c r="AD5547" s="16" t="s">
        <v>40</v>
      </c>
      <c r="AE5547" s="16"/>
      <c r="AF5547" s="16"/>
      <c r="AG5547" s="16"/>
      <c r="AH5547" s="16"/>
      <c r="AI5547" s="16"/>
      <c r="AJ5547" s="16"/>
      <c r="AK5547" s="16"/>
      <c r="AL5547" s="16"/>
      <c r="AM5547" s="16"/>
      <c r="AN5547" s="16"/>
      <c r="AO5547" s="16"/>
      <c r="AP5547" s="16"/>
      <c r="AQ5547" s="16"/>
      <c r="AR5547" s="16"/>
      <c r="AS5547" s="16"/>
      <c r="AT5547" s="16"/>
      <c r="AU5547" s="16"/>
      <c r="AV5547" s="16"/>
      <c r="AW5547" s="16"/>
      <c r="AX5547" s="16"/>
      <c r="AY5547" s="16"/>
      <c r="AZ5547" s="16"/>
      <c r="BA5547" s="16"/>
      <c r="BB5547" s="16"/>
      <c r="BC5547" s="16"/>
      <c r="BD5547" s="16"/>
      <c r="BE5547" s="16"/>
      <c r="BF5547" s="16"/>
      <c r="BG5547" s="16"/>
      <c r="BH5547" s="16"/>
      <c r="BI5547" s="16"/>
      <c r="BJ5547" s="16"/>
      <c r="BK5547" s="16"/>
      <c r="BL5547" s="16"/>
      <c r="BM5547" s="16"/>
      <c r="BN5547" s="16"/>
      <c r="BO5547" s="16"/>
      <c r="BP5547" s="16"/>
    </row>
    <row r="5548" spans="1:68" x14ac:dyDescent="0.25">
      <c r="A5548" s="9" t="s">
        <v>11125</v>
      </c>
      <c r="B5548" s="2" t="s">
        <v>11126</v>
      </c>
      <c r="J5548" s="3" t="s">
        <v>40</v>
      </c>
      <c r="W5548" s="3" t="s">
        <v>40</v>
      </c>
      <c r="AZ5548" s="3" t="s">
        <v>40</v>
      </c>
    </row>
    <row r="5549" spans="1:68" x14ac:dyDescent="0.25">
      <c r="A5549" s="14" t="s">
        <v>11127</v>
      </c>
      <c r="B5549" s="15" t="s">
        <v>11128</v>
      </c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16"/>
      <c r="AB5549" s="16"/>
      <c r="AC5549" s="16"/>
      <c r="AD5549" s="16"/>
      <c r="AE5549" s="16"/>
      <c r="AF5549" s="16"/>
      <c r="AG5549" s="16"/>
      <c r="AH5549" s="16"/>
      <c r="AI5549" s="16"/>
      <c r="AJ5549" s="16"/>
      <c r="AK5549" s="16"/>
      <c r="AL5549" s="16"/>
      <c r="AM5549" s="16"/>
      <c r="AN5549" s="16"/>
      <c r="AO5549" s="16"/>
      <c r="AP5549" s="16"/>
      <c r="AQ5549" s="16"/>
      <c r="AR5549" s="16"/>
      <c r="AS5549" s="16"/>
      <c r="AT5549" s="16"/>
      <c r="AU5549" s="16"/>
      <c r="AV5549" s="16"/>
      <c r="AW5549" s="16"/>
      <c r="AX5549" s="16"/>
      <c r="AY5549" s="16"/>
      <c r="AZ5549" s="16"/>
      <c r="BA5549" s="16"/>
      <c r="BB5549" s="16"/>
      <c r="BC5549" s="16"/>
      <c r="BD5549" s="16"/>
      <c r="BE5549" s="16"/>
      <c r="BF5549" s="16"/>
      <c r="BG5549" s="16"/>
      <c r="BH5549" s="16"/>
      <c r="BI5549" s="16"/>
      <c r="BJ5549" s="16"/>
      <c r="BK5549" s="16"/>
      <c r="BL5549" s="16"/>
      <c r="BM5549" s="16"/>
      <c r="BN5549" s="16"/>
      <c r="BO5549" s="16"/>
      <c r="BP5549" s="16"/>
    </row>
    <row r="5550" spans="1:68" x14ac:dyDescent="0.25">
      <c r="A5550" s="9" t="s">
        <v>11129</v>
      </c>
      <c r="B5550" s="2" t="s">
        <v>11130</v>
      </c>
      <c r="I5550" s="3" t="s">
        <v>40</v>
      </c>
      <c r="BA5550" s="3" t="s">
        <v>40</v>
      </c>
      <c r="BC5550" s="3" t="s">
        <v>40</v>
      </c>
      <c r="BM5550" s="3" t="s">
        <v>40</v>
      </c>
    </row>
    <row r="5551" spans="1:68" x14ac:dyDescent="0.25">
      <c r="A5551" s="14" t="s">
        <v>11131</v>
      </c>
      <c r="B5551" s="15" t="s">
        <v>11132</v>
      </c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 t="s">
        <v>40</v>
      </c>
      <c r="W5551" s="16"/>
      <c r="X5551" s="16"/>
      <c r="Y5551" s="16"/>
      <c r="Z5551" s="16"/>
      <c r="AA5551" s="16"/>
      <c r="AB5551" s="16"/>
      <c r="AC5551" s="16"/>
      <c r="AD5551" s="16"/>
      <c r="AE5551" s="16"/>
      <c r="AF5551" s="16" t="s">
        <v>40</v>
      </c>
      <c r="AG5551" s="16"/>
      <c r="AH5551" s="16"/>
      <c r="AI5551" s="16"/>
      <c r="AJ5551" s="16"/>
      <c r="AK5551" s="16"/>
      <c r="AL5551" s="16"/>
      <c r="AM5551" s="16"/>
      <c r="AN5551" s="16"/>
      <c r="AO5551" s="16"/>
      <c r="AP5551" s="16"/>
      <c r="AQ5551" s="16"/>
      <c r="AR5551" s="16"/>
      <c r="AS5551" s="16"/>
      <c r="AT5551" s="16"/>
      <c r="AU5551" s="16"/>
      <c r="AV5551" s="16"/>
      <c r="AW5551" s="16"/>
      <c r="AX5551" s="16"/>
      <c r="AY5551" s="16"/>
      <c r="AZ5551" s="16"/>
      <c r="BA5551" s="16"/>
      <c r="BB5551" s="16"/>
      <c r="BC5551" s="16"/>
      <c r="BD5551" s="16"/>
      <c r="BE5551" s="16"/>
      <c r="BF5551" s="16"/>
      <c r="BG5551" s="16"/>
      <c r="BH5551" s="16" t="s">
        <v>40</v>
      </c>
      <c r="BI5551" s="16"/>
      <c r="BJ5551" s="16"/>
      <c r="BK5551" s="16"/>
      <c r="BL5551" s="16"/>
      <c r="BM5551" s="16"/>
      <c r="BN5551" s="16"/>
      <c r="BO5551" s="16"/>
      <c r="BP5551" s="16"/>
    </row>
    <row r="5552" spans="1:68" x14ac:dyDescent="0.25">
      <c r="A5552" s="9" t="s">
        <v>11133</v>
      </c>
      <c r="B5552" s="2" t="s">
        <v>11134</v>
      </c>
      <c r="C5552" s="3" t="s">
        <v>40</v>
      </c>
      <c r="P5552" s="3" t="s">
        <v>40</v>
      </c>
      <c r="AF5552" s="3" t="s">
        <v>40</v>
      </c>
      <c r="AL5552" s="3" t="s">
        <v>40</v>
      </c>
      <c r="AN5552" s="3" t="s">
        <v>40</v>
      </c>
      <c r="AV5552" s="3" t="s">
        <v>40</v>
      </c>
      <c r="AX5552" s="3" t="s">
        <v>40</v>
      </c>
      <c r="AZ5552" s="3" t="s">
        <v>40</v>
      </c>
      <c r="BD5552" s="3" t="s">
        <v>40</v>
      </c>
      <c r="BF5552" s="3" t="s">
        <v>40</v>
      </c>
      <c r="BH5552" s="3" t="s">
        <v>40</v>
      </c>
      <c r="BI5552" s="3" t="s">
        <v>40</v>
      </c>
      <c r="BO5552" s="3" t="s">
        <v>40</v>
      </c>
    </row>
    <row r="5553" spans="1:68" x14ac:dyDescent="0.25">
      <c r="A5553" s="14" t="s">
        <v>11135</v>
      </c>
      <c r="B5553" s="15" t="s">
        <v>11136</v>
      </c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16"/>
      <c r="AB5553" s="16"/>
      <c r="AC5553" s="16"/>
      <c r="AD5553" s="16"/>
      <c r="AE5553" s="16"/>
      <c r="AF5553" s="16"/>
      <c r="AG5553" s="16"/>
      <c r="AH5553" s="16" t="s">
        <v>40</v>
      </c>
      <c r="AI5553" s="16"/>
      <c r="AJ5553" s="16"/>
      <c r="AK5553" s="16"/>
      <c r="AL5553" s="16"/>
      <c r="AM5553" s="16"/>
      <c r="AN5553" s="16" t="s">
        <v>40</v>
      </c>
      <c r="AO5553" s="16"/>
      <c r="AP5553" s="16"/>
      <c r="AQ5553" s="16"/>
      <c r="AR5553" s="16"/>
      <c r="AS5553" s="16"/>
      <c r="AT5553" s="16"/>
      <c r="AU5553" s="16"/>
      <c r="AV5553" s="16" t="s">
        <v>40</v>
      </c>
      <c r="AW5553" s="16"/>
      <c r="AX5553" s="16"/>
      <c r="AY5553" s="16"/>
      <c r="AZ5553" s="16"/>
      <c r="BA5553" s="16"/>
      <c r="BB5553" s="16"/>
      <c r="BC5553" s="16"/>
      <c r="BD5553" s="16"/>
      <c r="BE5553" s="16"/>
      <c r="BF5553" s="16"/>
      <c r="BG5553" s="16"/>
      <c r="BH5553" s="16" t="s">
        <v>40</v>
      </c>
      <c r="BI5553" s="16"/>
      <c r="BJ5553" s="16"/>
      <c r="BK5553" s="16"/>
      <c r="BL5553" s="16"/>
      <c r="BM5553" s="16"/>
      <c r="BN5553" s="16"/>
      <c r="BO5553" s="16"/>
      <c r="BP5553" s="16"/>
    </row>
    <row r="5554" spans="1:68" x14ac:dyDescent="0.25">
      <c r="A5554" s="9" t="s">
        <v>11137</v>
      </c>
      <c r="B5554" s="2" t="s">
        <v>11138</v>
      </c>
      <c r="AL5554" s="3" t="s">
        <v>40</v>
      </c>
      <c r="AX5554" s="3" t="s">
        <v>40</v>
      </c>
      <c r="BN5554" s="3" t="s">
        <v>40</v>
      </c>
    </row>
    <row r="5555" spans="1:68" x14ac:dyDescent="0.25">
      <c r="A5555" s="14" t="s">
        <v>11139</v>
      </c>
      <c r="B5555" s="15" t="s">
        <v>11140</v>
      </c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16"/>
      <c r="AB5555" s="16"/>
      <c r="AC5555" s="16"/>
      <c r="AD5555" s="16"/>
      <c r="AE5555" s="16"/>
      <c r="AF5555" s="16"/>
      <c r="AG5555" s="16"/>
      <c r="AH5555" s="16"/>
      <c r="AI5555" s="16"/>
      <c r="AJ5555" s="16"/>
      <c r="AK5555" s="16"/>
      <c r="AL5555" s="16"/>
      <c r="AM5555" s="16"/>
      <c r="AN5555" s="16"/>
      <c r="AO5555" s="16"/>
      <c r="AP5555" s="16"/>
      <c r="AQ5555" s="16"/>
      <c r="AR5555" s="16"/>
      <c r="AS5555" s="16"/>
      <c r="AT5555" s="16"/>
      <c r="AU5555" s="16"/>
      <c r="AV5555" s="16"/>
      <c r="AW5555" s="16"/>
      <c r="AX5555" s="16"/>
      <c r="AY5555" s="16"/>
      <c r="AZ5555" s="16"/>
      <c r="BA5555" s="16"/>
      <c r="BB5555" s="16"/>
      <c r="BC5555" s="16" t="s">
        <v>40</v>
      </c>
      <c r="BD5555" s="16"/>
      <c r="BE5555" s="16"/>
      <c r="BF5555" s="16"/>
      <c r="BG5555" s="16"/>
      <c r="BH5555" s="16"/>
      <c r="BI5555" s="16"/>
      <c r="BJ5555" s="16"/>
      <c r="BK5555" s="16"/>
      <c r="BL5555" s="16"/>
      <c r="BM5555" s="16"/>
      <c r="BN5555" s="16"/>
      <c r="BO5555" s="16"/>
      <c r="BP5555" s="16"/>
    </row>
    <row r="5556" spans="1:68" x14ac:dyDescent="0.25">
      <c r="A5556" s="9" t="s">
        <v>11141</v>
      </c>
      <c r="B5556" s="2" t="s">
        <v>11142</v>
      </c>
      <c r="F5556" s="3" t="s">
        <v>40</v>
      </c>
      <c r="H5556" s="3" t="s">
        <v>40</v>
      </c>
      <c r="N5556" s="3" t="s">
        <v>40</v>
      </c>
      <c r="P5556" s="3" t="s">
        <v>40</v>
      </c>
      <c r="T5556" s="3" t="s">
        <v>40</v>
      </c>
      <c r="V5556" s="3" t="s">
        <v>40</v>
      </c>
      <c r="X5556" s="3" t="s">
        <v>40</v>
      </c>
      <c r="AE5556" s="3" t="s">
        <v>40</v>
      </c>
      <c r="AF5556" s="3" t="s">
        <v>40</v>
      </c>
      <c r="AP5556" s="3" t="s">
        <v>40</v>
      </c>
      <c r="AV5556" s="3" t="s">
        <v>40</v>
      </c>
      <c r="BN5556" s="3" t="s">
        <v>40</v>
      </c>
    </row>
    <row r="5557" spans="1:68" x14ac:dyDescent="0.25">
      <c r="A5557" s="14" t="s">
        <v>11143</v>
      </c>
      <c r="B5557" s="15" t="s">
        <v>11144</v>
      </c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16"/>
      <c r="AB5557" s="16"/>
      <c r="AC5557" s="16"/>
      <c r="AD5557" s="16"/>
      <c r="AE5557" s="16"/>
      <c r="AF5557" s="16"/>
      <c r="AG5557" s="16"/>
      <c r="AH5557" s="16"/>
      <c r="AI5557" s="16"/>
      <c r="AJ5557" s="16"/>
      <c r="AK5557" s="16"/>
      <c r="AL5557" s="16"/>
      <c r="AM5557" s="16"/>
      <c r="AN5557" s="16" t="s">
        <v>40</v>
      </c>
      <c r="AO5557" s="16"/>
      <c r="AP5557" s="16"/>
      <c r="AQ5557" s="16"/>
      <c r="AR5557" s="16"/>
      <c r="AS5557" s="16"/>
      <c r="AT5557" s="16"/>
      <c r="AU5557" s="16"/>
      <c r="AV5557" s="16"/>
      <c r="AW5557" s="16"/>
      <c r="AX5557" s="16"/>
      <c r="AY5557" s="16"/>
      <c r="AZ5557" s="16"/>
      <c r="BA5557" s="16"/>
      <c r="BB5557" s="16"/>
      <c r="BC5557" s="16"/>
      <c r="BD5557" s="16"/>
      <c r="BE5557" s="16"/>
      <c r="BF5557" s="16"/>
      <c r="BG5557" s="16"/>
      <c r="BH5557" s="16"/>
      <c r="BI5557" s="16"/>
      <c r="BJ5557" s="16"/>
      <c r="BK5557" s="16"/>
      <c r="BL5557" s="16"/>
      <c r="BM5557" s="16"/>
      <c r="BN5557" s="16"/>
      <c r="BO5557" s="16"/>
      <c r="BP5557" s="16"/>
    </row>
    <row r="5558" spans="1:68" x14ac:dyDescent="0.25">
      <c r="A5558" s="9" t="s">
        <v>11145</v>
      </c>
      <c r="B5558" s="2" t="s">
        <v>11146</v>
      </c>
      <c r="F5558" s="3" t="s">
        <v>40</v>
      </c>
      <c r="P5558" s="3" t="s">
        <v>40</v>
      </c>
      <c r="AF5558" s="3" t="s">
        <v>40</v>
      </c>
      <c r="AU5558" s="3" t="s">
        <v>40</v>
      </c>
      <c r="BC5558" s="3" t="s">
        <v>40</v>
      </c>
      <c r="BH5558" s="3" t="s">
        <v>40</v>
      </c>
    </row>
    <row r="5559" spans="1:68" x14ac:dyDescent="0.25">
      <c r="A5559" s="14" t="s">
        <v>11147</v>
      </c>
      <c r="B5559" s="15" t="s">
        <v>11148</v>
      </c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 t="s">
        <v>40</v>
      </c>
      <c r="AA5559" s="16"/>
      <c r="AB5559" s="16" t="s">
        <v>40</v>
      </c>
      <c r="AC5559" s="16"/>
      <c r="AD5559" s="16" t="s">
        <v>40</v>
      </c>
      <c r="AE5559" s="16"/>
      <c r="AF5559" s="16"/>
      <c r="AG5559" s="16"/>
      <c r="AH5559" s="16"/>
      <c r="AI5559" s="16"/>
      <c r="AJ5559" s="16"/>
      <c r="AK5559" s="16"/>
      <c r="AL5559" s="16"/>
      <c r="AM5559" s="16"/>
      <c r="AN5559" s="16"/>
      <c r="AO5559" s="16"/>
      <c r="AP5559" s="16"/>
      <c r="AQ5559" s="16"/>
      <c r="AR5559" s="16"/>
      <c r="AS5559" s="16"/>
      <c r="AT5559" s="16"/>
      <c r="AU5559" s="16"/>
      <c r="AV5559" s="16"/>
      <c r="AW5559" s="16"/>
      <c r="AX5559" s="16"/>
      <c r="AY5559" s="16"/>
      <c r="AZ5559" s="16"/>
      <c r="BA5559" s="16"/>
      <c r="BB5559" s="16"/>
      <c r="BC5559" s="16"/>
      <c r="BD5559" s="16"/>
      <c r="BE5559" s="16"/>
      <c r="BF5559" s="16"/>
      <c r="BG5559" s="16"/>
      <c r="BH5559" s="16"/>
      <c r="BI5559" s="16"/>
      <c r="BJ5559" s="16"/>
      <c r="BK5559" s="16"/>
      <c r="BL5559" s="16"/>
      <c r="BM5559" s="16"/>
      <c r="BN5559" s="16"/>
      <c r="BO5559" s="16"/>
      <c r="BP5559" s="16"/>
    </row>
    <row r="5560" spans="1:68" x14ac:dyDescent="0.25">
      <c r="A5560" s="9" t="s">
        <v>11149</v>
      </c>
      <c r="B5560" s="2" t="s">
        <v>11150</v>
      </c>
      <c r="AZ5560" s="3" t="s">
        <v>40</v>
      </c>
    </row>
    <row r="5561" spans="1:68" x14ac:dyDescent="0.25">
      <c r="A5561" s="14" t="s">
        <v>11151</v>
      </c>
      <c r="B5561" s="15" t="s">
        <v>11152</v>
      </c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 t="s">
        <v>40</v>
      </c>
      <c r="AA5561" s="16"/>
      <c r="AB5561" s="16" t="s">
        <v>40</v>
      </c>
      <c r="AC5561" s="16"/>
      <c r="AD5561" s="16" t="s">
        <v>40</v>
      </c>
      <c r="AE5561" s="16"/>
      <c r="AF5561" s="16"/>
      <c r="AG5561" s="16"/>
      <c r="AH5561" s="16"/>
      <c r="AI5561" s="16"/>
      <c r="AJ5561" s="16"/>
      <c r="AK5561" s="16"/>
      <c r="AL5561" s="16"/>
      <c r="AM5561" s="16"/>
      <c r="AN5561" s="16"/>
      <c r="AO5561" s="16"/>
      <c r="AP5561" s="16"/>
      <c r="AQ5561" s="16"/>
      <c r="AR5561" s="16"/>
      <c r="AS5561" s="16"/>
      <c r="AT5561" s="16"/>
      <c r="AU5561" s="16"/>
      <c r="AV5561" s="16"/>
      <c r="AW5561" s="16"/>
      <c r="AX5561" s="16"/>
      <c r="AY5561" s="16"/>
      <c r="AZ5561" s="16"/>
      <c r="BA5561" s="16"/>
      <c r="BB5561" s="16"/>
      <c r="BC5561" s="16"/>
      <c r="BD5561" s="16"/>
      <c r="BE5561" s="16"/>
      <c r="BF5561" s="16" t="s">
        <v>40</v>
      </c>
      <c r="BG5561" s="16"/>
      <c r="BH5561" s="16"/>
      <c r="BI5561" s="16"/>
      <c r="BJ5561" s="16"/>
      <c r="BK5561" s="16"/>
      <c r="BL5561" s="16"/>
      <c r="BM5561" s="16"/>
      <c r="BN5561" s="16"/>
      <c r="BO5561" s="16"/>
      <c r="BP5561" s="16"/>
    </row>
    <row r="5562" spans="1:68" x14ac:dyDescent="0.25">
      <c r="A5562" s="9" t="s">
        <v>11153</v>
      </c>
      <c r="B5562" s="2" t="s">
        <v>11154</v>
      </c>
      <c r="I5562" s="3" t="s">
        <v>40</v>
      </c>
      <c r="BA5562" s="3" t="s">
        <v>40</v>
      </c>
      <c r="BC5562" s="3" t="s">
        <v>40</v>
      </c>
      <c r="BM5562" s="3" t="s">
        <v>40</v>
      </c>
    </row>
    <row r="5563" spans="1:68" x14ac:dyDescent="0.25">
      <c r="A5563" s="14" t="s">
        <v>11155</v>
      </c>
      <c r="B5563" s="15" t="s">
        <v>11156</v>
      </c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16"/>
      <c r="AB5563" s="16"/>
      <c r="AC5563" s="16"/>
      <c r="AD5563" s="16"/>
      <c r="AE5563" s="16"/>
      <c r="AF5563" s="16"/>
      <c r="AG5563" s="16"/>
      <c r="AH5563" s="16"/>
      <c r="AI5563" s="16"/>
      <c r="AJ5563" s="16"/>
      <c r="AK5563" s="16"/>
      <c r="AL5563" s="16"/>
      <c r="AM5563" s="16"/>
      <c r="AN5563" s="16"/>
      <c r="AO5563" s="16"/>
      <c r="AP5563" s="16"/>
      <c r="AQ5563" s="16"/>
      <c r="AR5563" s="16"/>
      <c r="AS5563" s="16"/>
      <c r="AT5563" s="16"/>
      <c r="AU5563" s="16"/>
      <c r="AV5563" s="16"/>
      <c r="AW5563" s="16"/>
      <c r="AX5563" s="16"/>
      <c r="AY5563" s="16"/>
      <c r="AZ5563" s="16"/>
      <c r="BA5563" s="16"/>
      <c r="BB5563" s="16"/>
      <c r="BC5563" s="16"/>
      <c r="BD5563" s="16"/>
      <c r="BE5563" s="16"/>
      <c r="BF5563" s="16"/>
      <c r="BG5563" s="16"/>
      <c r="BH5563" s="16"/>
      <c r="BI5563" s="16"/>
      <c r="BJ5563" s="16"/>
      <c r="BK5563" s="16"/>
      <c r="BL5563" s="16"/>
      <c r="BM5563" s="16"/>
      <c r="BN5563" s="16"/>
      <c r="BO5563" s="16"/>
      <c r="BP5563" s="16"/>
    </row>
    <row r="5564" spans="1:68" x14ac:dyDescent="0.25">
      <c r="A5564" s="9" t="s">
        <v>11157</v>
      </c>
      <c r="B5564" s="2" t="s">
        <v>11158</v>
      </c>
      <c r="AB5564" s="3" t="s">
        <v>40</v>
      </c>
      <c r="AD5564" s="3" t="s">
        <v>40</v>
      </c>
    </row>
    <row r="5565" spans="1:68" x14ac:dyDescent="0.25">
      <c r="A5565" s="14" t="s">
        <v>11159</v>
      </c>
      <c r="B5565" s="15" t="s">
        <v>11160</v>
      </c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16"/>
      <c r="AB5565" s="16"/>
      <c r="AC5565" s="16"/>
      <c r="AD5565" s="16"/>
      <c r="AE5565" s="16"/>
      <c r="AF5565" s="16"/>
      <c r="AG5565" s="16"/>
      <c r="AH5565" s="16"/>
      <c r="AI5565" s="16"/>
      <c r="AJ5565" s="16"/>
      <c r="AK5565" s="16"/>
      <c r="AL5565" s="16"/>
      <c r="AM5565" s="16"/>
      <c r="AN5565" s="16"/>
      <c r="AO5565" s="16"/>
      <c r="AP5565" s="16" t="s">
        <v>40</v>
      </c>
      <c r="AQ5565" s="16"/>
      <c r="AR5565" s="16"/>
      <c r="AS5565" s="16"/>
      <c r="AT5565" s="16"/>
      <c r="AU5565" s="16"/>
      <c r="AV5565" s="16"/>
      <c r="AW5565" s="16"/>
      <c r="AX5565" s="16"/>
      <c r="AY5565" s="16"/>
      <c r="AZ5565" s="16"/>
      <c r="BA5565" s="16"/>
      <c r="BB5565" s="16"/>
      <c r="BC5565" s="16"/>
      <c r="BD5565" s="16"/>
      <c r="BE5565" s="16"/>
      <c r="BF5565" s="16"/>
      <c r="BG5565" s="16"/>
      <c r="BH5565" s="16"/>
      <c r="BI5565" s="16"/>
      <c r="BJ5565" s="16"/>
      <c r="BK5565" s="16"/>
      <c r="BL5565" s="16"/>
      <c r="BM5565" s="16"/>
      <c r="BN5565" s="16"/>
      <c r="BO5565" s="16"/>
      <c r="BP5565" s="16"/>
    </row>
    <row r="5566" spans="1:68" x14ac:dyDescent="0.25">
      <c r="A5566" s="9" t="s">
        <v>11161</v>
      </c>
      <c r="B5566" s="2" t="s">
        <v>11162</v>
      </c>
      <c r="AN5566" s="3" t="s">
        <v>40</v>
      </c>
    </row>
    <row r="5567" spans="1:68" x14ac:dyDescent="0.25">
      <c r="A5567" s="14" t="s">
        <v>11163</v>
      </c>
      <c r="B5567" s="15" t="s">
        <v>11164</v>
      </c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 t="s">
        <v>40</v>
      </c>
      <c r="AA5567" s="16"/>
      <c r="AB5567" s="16"/>
      <c r="AC5567" s="16"/>
      <c r="AD5567" s="16"/>
      <c r="AE5567" s="16"/>
      <c r="AF5567" s="16"/>
      <c r="AG5567" s="16"/>
      <c r="AH5567" s="16"/>
      <c r="AI5567" s="16"/>
      <c r="AJ5567" s="16"/>
      <c r="AK5567" s="16"/>
      <c r="AL5567" s="16"/>
      <c r="AM5567" s="16"/>
      <c r="AN5567" s="16"/>
      <c r="AO5567" s="16"/>
      <c r="AP5567" s="16"/>
      <c r="AQ5567" s="16"/>
      <c r="AR5567" s="16"/>
      <c r="AS5567" s="16"/>
      <c r="AT5567" s="16"/>
      <c r="AU5567" s="16"/>
      <c r="AV5567" s="16"/>
      <c r="AW5567" s="16"/>
      <c r="AX5567" s="16"/>
      <c r="AY5567" s="16" t="s">
        <v>40</v>
      </c>
      <c r="AZ5567" s="16"/>
      <c r="BA5567" s="16"/>
      <c r="BB5567" s="16"/>
      <c r="BC5567" s="16"/>
      <c r="BD5567" s="16"/>
      <c r="BE5567" s="16"/>
      <c r="BF5567" s="16"/>
      <c r="BG5567" s="16"/>
      <c r="BH5567" s="16"/>
      <c r="BI5567" s="16"/>
      <c r="BJ5567" s="16" t="s">
        <v>40</v>
      </c>
      <c r="BK5567" s="16"/>
      <c r="BL5567" s="16"/>
      <c r="BM5567" s="16"/>
      <c r="BN5567" s="16"/>
      <c r="BO5567" s="16"/>
      <c r="BP5567" s="16"/>
    </row>
    <row r="5568" spans="1:68" x14ac:dyDescent="0.25">
      <c r="A5568" s="9" t="s">
        <v>11165</v>
      </c>
      <c r="B5568" s="2" t="s">
        <v>11166</v>
      </c>
      <c r="L5568" s="3" t="s">
        <v>40</v>
      </c>
      <c r="R5568" s="3" t="s">
        <v>40</v>
      </c>
      <c r="T5568" s="3" t="s">
        <v>40</v>
      </c>
      <c r="V5568" s="3" t="s">
        <v>40</v>
      </c>
      <c r="W5568" s="3" t="s">
        <v>40</v>
      </c>
      <c r="X5568" s="3" t="s">
        <v>40</v>
      </c>
      <c r="AF5568" s="3" t="s">
        <v>40</v>
      </c>
      <c r="AT5568" s="3" t="s">
        <v>40</v>
      </c>
      <c r="AV5568" s="3" t="s">
        <v>40</v>
      </c>
      <c r="AX5568" s="3" t="s">
        <v>40</v>
      </c>
      <c r="AZ5568" s="3" t="s">
        <v>40</v>
      </c>
      <c r="BD5568" s="3" t="s">
        <v>40</v>
      </c>
      <c r="BJ5568" s="3" t="s">
        <v>40</v>
      </c>
      <c r="BL5568" s="3" t="s">
        <v>40</v>
      </c>
    </row>
    <row r="5569" spans="1:68" x14ac:dyDescent="0.25">
      <c r="A5569" s="14" t="s">
        <v>11167</v>
      </c>
      <c r="B5569" s="15" t="s">
        <v>11168</v>
      </c>
      <c r="C5569" s="16"/>
      <c r="D5569" s="16"/>
      <c r="E5569" s="16"/>
      <c r="F5569" s="16"/>
      <c r="G5569" s="16"/>
      <c r="H5569" s="16"/>
      <c r="I5569" s="16" t="s">
        <v>40</v>
      </c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16"/>
      <c r="AB5569" s="16"/>
      <c r="AC5569" s="16"/>
      <c r="AD5569" s="16"/>
      <c r="AE5569" s="16"/>
      <c r="AF5569" s="16" t="s">
        <v>40</v>
      </c>
      <c r="AG5569" s="16"/>
      <c r="AH5569" s="16"/>
      <c r="AI5569" s="16"/>
      <c r="AJ5569" s="16"/>
      <c r="AK5569" s="16"/>
      <c r="AL5569" s="16"/>
      <c r="AM5569" s="16"/>
      <c r="AN5569" s="16"/>
      <c r="AO5569" s="16"/>
      <c r="AP5569" s="16"/>
      <c r="AQ5569" s="16"/>
      <c r="AR5569" s="16"/>
      <c r="AS5569" s="16"/>
      <c r="AT5569" s="16"/>
      <c r="AU5569" s="16"/>
      <c r="AV5569" s="16"/>
      <c r="AW5569" s="16"/>
      <c r="AX5569" s="16"/>
      <c r="AY5569" s="16"/>
      <c r="AZ5569" s="16" t="s">
        <v>40</v>
      </c>
      <c r="BA5569" s="16"/>
      <c r="BB5569" s="16"/>
      <c r="BC5569" s="16"/>
      <c r="BD5569" s="16"/>
      <c r="BE5569" s="16"/>
      <c r="BF5569" s="16"/>
      <c r="BG5569" s="16"/>
      <c r="BH5569" s="16"/>
      <c r="BI5569" s="16"/>
      <c r="BJ5569" s="16"/>
      <c r="BK5569" s="16"/>
      <c r="BL5569" s="16"/>
      <c r="BM5569" s="16"/>
      <c r="BN5569" s="16"/>
      <c r="BO5569" s="16"/>
      <c r="BP5569" s="16"/>
    </row>
    <row r="5570" spans="1:68" x14ac:dyDescent="0.25">
      <c r="A5570" s="9" t="s">
        <v>11169</v>
      </c>
      <c r="B5570" s="2" t="s">
        <v>11170</v>
      </c>
      <c r="Z5570" s="3" t="s">
        <v>40</v>
      </c>
      <c r="BG5570" s="3" t="s">
        <v>40</v>
      </c>
    </row>
    <row r="5571" spans="1:68" x14ac:dyDescent="0.25">
      <c r="A5571" s="14" t="s">
        <v>11171</v>
      </c>
      <c r="B5571" s="15" t="s">
        <v>11172</v>
      </c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 t="s">
        <v>40</v>
      </c>
      <c r="U5571" s="16"/>
      <c r="V5571" s="16"/>
      <c r="W5571" s="16"/>
      <c r="X5571" s="16" t="s">
        <v>40</v>
      </c>
      <c r="Y5571" s="16"/>
      <c r="Z5571" s="16"/>
      <c r="AA5571" s="16"/>
      <c r="AB5571" s="16"/>
      <c r="AC5571" s="16"/>
      <c r="AD5571" s="16"/>
      <c r="AE5571" s="16"/>
      <c r="AF5571" s="16"/>
      <c r="AG5571" s="16"/>
      <c r="AH5571" s="16"/>
      <c r="AI5571" s="16"/>
      <c r="AJ5571" s="16"/>
      <c r="AK5571" s="16"/>
      <c r="AL5571" s="16"/>
      <c r="AM5571" s="16"/>
      <c r="AN5571" s="16" t="s">
        <v>40</v>
      </c>
      <c r="AO5571" s="16" t="s">
        <v>40</v>
      </c>
      <c r="AP5571" s="16"/>
      <c r="AQ5571" s="16"/>
      <c r="AR5571" s="16"/>
      <c r="AS5571" s="16"/>
      <c r="AT5571" s="16"/>
      <c r="AU5571" s="16"/>
      <c r="AV5571" s="16"/>
      <c r="AW5571" s="16"/>
      <c r="AX5571" s="16"/>
      <c r="AY5571" s="16"/>
      <c r="AZ5571" s="16"/>
      <c r="BA5571" s="16"/>
      <c r="BB5571" s="16"/>
      <c r="BC5571" s="16"/>
      <c r="BD5571" s="16"/>
      <c r="BE5571" s="16"/>
      <c r="BF5571" s="16"/>
      <c r="BG5571" s="16"/>
      <c r="BH5571" s="16"/>
      <c r="BI5571" s="16"/>
      <c r="BJ5571" s="16"/>
      <c r="BK5571" s="16"/>
      <c r="BL5571" s="16"/>
      <c r="BM5571" s="16"/>
      <c r="BN5571" s="16"/>
      <c r="BO5571" s="16"/>
      <c r="BP5571" s="16"/>
    </row>
    <row r="5572" spans="1:68" x14ac:dyDescent="0.25">
      <c r="A5572" s="9" t="s">
        <v>11173</v>
      </c>
      <c r="B5572" s="2" t="s">
        <v>11174</v>
      </c>
      <c r="AP5572" s="3" t="s">
        <v>40</v>
      </c>
      <c r="AV5572" s="3" t="s">
        <v>40</v>
      </c>
    </row>
    <row r="5573" spans="1:68" x14ac:dyDescent="0.25">
      <c r="A5573" s="14" t="s">
        <v>11175</v>
      </c>
      <c r="B5573" s="15" t="s">
        <v>11176</v>
      </c>
      <c r="C5573" s="16"/>
      <c r="D5573" s="16"/>
      <c r="E5573" s="16"/>
      <c r="F5573" s="16"/>
      <c r="G5573" s="16"/>
      <c r="H5573" s="16"/>
      <c r="I5573" s="16" t="s">
        <v>40</v>
      </c>
      <c r="J5573" s="16"/>
      <c r="K5573" s="16"/>
      <c r="L5573" s="16"/>
      <c r="M5573" s="16"/>
      <c r="N5573" s="16"/>
      <c r="O5573" s="16"/>
      <c r="P5573" s="16"/>
      <c r="Q5573" s="16"/>
      <c r="R5573" s="16" t="s">
        <v>40</v>
      </c>
      <c r="S5573" s="16"/>
      <c r="T5573" s="16"/>
      <c r="U5573" s="16"/>
      <c r="V5573" s="16"/>
      <c r="W5573" s="16"/>
      <c r="X5573" s="16"/>
      <c r="Y5573" s="16"/>
      <c r="Z5573" s="16" t="s">
        <v>40</v>
      </c>
      <c r="AA5573" s="16"/>
      <c r="AB5573" s="16" t="s">
        <v>40</v>
      </c>
      <c r="AC5573" s="16" t="s">
        <v>40</v>
      </c>
      <c r="AD5573" s="16" t="s">
        <v>40</v>
      </c>
      <c r="AE5573" s="16"/>
      <c r="AF5573" s="16"/>
      <c r="AG5573" s="16"/>
      <c r="AH5573" s="16"/>
      <c r="AI5573" s="16"/>
      <c r="AJ5573" s="16"/>
      <c r="AK5573" s="16"/>
      <c r="AL5573" s="16"/>
      <c r="AM5573" s="16"/>
      <c r="AN5573" s="16"/>
      <c r="AO5573" s="16"/>
      <c r="AP5573" s="16"/>
      <c r="AQ5573" s="16"/>
      <c r="AR5573" s="16"/>
      <c r="AS5573" s="16"/>
      <c r="AT5573" s="16"/>
      <c r="AU5573" s="16"/>
      <c r="AV5573" s="16"/>
      <c r="AW5573" s="16"/>
      <c r="AX5573" s="16"/>
      <c r="AY5573" s="16"/>
      <c r="AZ5573" s="16"/>
      <c r="BA5573" s="16"/>
      <c r="BB5573" s="16"/>
      <c r="BC5573" s="16"/>
      <c r="BD5573" s="16"/>
      <c r="BE5573" s="16"/>
      <c r="BF5573" s="16" t="s">
        <v>40</v>
      </c>
      <c r="BG5573" s="16"/>
      <c r="BH5573" s="16"/>
      <c r="BI5573" s="16"/>
      <c r="BJ5573" s="16"/>
      <c r="BK5573" s="16"/>
      <c r="BL5573" s="16"/>
      <c r="BM5573" s="16"/>
      <c r="BN5573" s="16"/>
      <c r="BO5573" s="16"/>
      <c r="BP5573" s="16"/>
    </row>
    <row r="5574" spans="1:68" x14ac:dyDescent="0.25">
      <c r="A5574" s="9" t="s">
        <v>11177</v>
      </c>
      <c r="B5574" s="2" t="s">
        <v>11178</v>
      </c>
      <c r="R5574" s="3" t="s">
        <v>40</v>
      </c>
      <c r="Z5574" s="3" t="s">
        <v>40</v>
      </c>
      <c r="AB5574" s="3" t="s">
        <v>40</v>
      </c>
      <c r="AD5574" s="3" t="s">
        <v>40</v>
      </c>
      <c r="AL5574" s="3" t="s">
        <v>40</v>
      </c>
    </row>
    <row r="5575" spans="1:68" x14ac:dyDescent="0.25">
      <c r="A5575" s="14" t="s">
        <v>11179</v>
      </c>
      <c r="B5575" s="15" t="s">
        <v>11180</v>
      </c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16"/>
      <c r="AB5575" s="16"/>
      <c r="AC5575" s="16"/>
      <c r="AD5575" s="16" t="s">
        <v>40</v>
      </c>
      <c r="AE5575" s="16"/>
      <c r="AF5575" s="16"/>
      <c r="AG5575" s="16"/>
      <c r="AH5575" s="16"/>
      <c r="AI5575" s="16"/>
      <c r="AJ5575" s="16"/>
      <c r="AK5575" s="16"/>
      <c r="AL5575" s="16"/>
      <c r="AM5575" s="16"/>
      <c r="AN5575" s="16"/>
      <c r="AO5575" s="16"/>
      <c r="AP5575" s="16"/>
      <c r="AQ5575" s="16"/>
      <c r="AR5575" s="16"/>
      <c r="AS5575" s="16"/>
      <c r="AT5575" s="16" t="s">
        <v>40</v>
      </c>
      <c r="AU5575" s="16"/>
      <c r="AV5575" s="16"/>
      <c r="AW5575" s="16"/>
      <c r="AX5575" s="16"/>
      <c r="AY5575" s="16"/>
      <c r="AZ5575" s="16"/>
      <c r="BA5575" s="16"/>
      <c r="BB5575" s="16" t="s">
        <v>40</v>
      </c>
      <c r="BC5575" s="16"/>
      <c r="BD5575" s="16"/>
      <c r="BE5575" s="16" t="s">
        <v>40</v>
      </c>
      <c r="BF5575" s="16"/>
      <c r="BG5575" s="16"/>
      <c r="BH5575" s="16"/>
      <c r="BI5575" s="16"/>
      <c r="BJ5575" s="16"/>
      <c r="BK5575" s="16"/>
      <c r="BL5575" s="16"/>
      <c r="BM5575" s="16"/>
      <c r="BN5575" s="16"/>
      <c r="BO5575" s="16"/>
      <c r="BP5575" s="16"/>
    </row>
    <row r="5576" spans="1:68" x14ac:dyDescent="0.25">
      <c r="A5576" s="9" t="s">
        <v>11181</v>
      </c>
      <c r="B5576" s="2" t="s">
        <v>11182</v>
      </c>
      <c r="N5576" s="3" t="s">
        <v>40</v>
      </c>
      <c r="R5576" s="3" t="s">
        <v>40</v>
      </c>
      <c r="X5576" s="3" t="s">
        <v>40</v>
      </c>
      <c r="Z5576" s="3" t="s">
        <v>40</v>
      </c>
      <c r="AB5576" s="3" t="s">
        <v>40</v>
      </c>
      <c r="AJ5576" s="3" t="s">
        <v>40</v>
      </c>
      <c r="BD5576" s="3" t="s">
        <v>40</v>
      </c>
      <c r="BP5576" s="3" t="s">
        <v>40</v>
      </c>
    </row>
    <row r="5577" spans="1:68" x14ac:dyDescent="0.25">
      <c r="A5577" s="14" t="s">
        <v>11183</v>
      </c>
      <c r="B5577" s="15" t="s">
        <v>11184</v>
      </c>
      <c r="C5577" s="16"/>
      <c r="D5577" s="16"/>
      <c r="E5577" s="16" t="s">
        <v>40</v>
      </c>
      <c r="F5577" s="16"/>
      <c r="G5577" s="16"/>
      <c r="H5577" s="16"/>
      <c r="I5577" s="16"/>
      <c r="J5577" s="16"/>
      <c r="K5577" s="16" t="s">
        <v>40</v>
      </c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16"/>
      <c r="AB5577" s="16"/>
      <c r="AC5577" s="16" t="s">
        <v>40</v>
      </c>
      <c r="AD5577" s="16"/>
      <c r="AE5577" s="16"/>
      <c r="AF5577" s="16"/>
      <c r="AG5577" s="16"/>
      <c r="AH5577" s="16"/>
      <c r="AI5577" s="16"/>
      <c r="AJ5577" s="16"/>
      <c r="AK5577" s="16"/>
      <c r="AL5577" s="16"/>
      <c r="AM5577" s="16"/>
      <c r="AN5577" s="16"/>
      <c r="AO5577" s="16"/>
      <c r="AP5577" s="16"/>
      <c r="AQ5577" s="16"/>
      <c r="AR5577" s="16"/>
      <c r="AS5577" s="16"/>
      <c r="AT5577" s="16"/>
      <c r="AU5577" s="16"/>
      <c r="AV5577" s="16"/>
      <c r="AW5577" s="16"/>
      <c r="AX5577" s="16"/>
      <c r="AY5577" s="16"/>
      <c r="AZ5577" s="16"/>
      <c r="BA5577" s="16" t="s">
        <v>40</v>
      </c>
      <c r="BB5577" s="16"/>
      <c r="BC5577" s="16"/>
      <c r="BD5577" s="16"/>
      <c r="BE5577" s="16"/>
      <c r="BF5577" s="16"/>
      <c r="BG5577" s="16"/>
      <c r="BH5577" s="16"/>
      <c r="BI5577" s="16"/>
      <c r="BJ5577" s="16"/>
      <c r="BK5577" s="16"/>
      <c r="BL5577" s="16"/>
      <c r="BM5577" s="16" t="s">
        <v>40</v>
      </c>
      <c r="BN5577" s="16"/>
      <c r="BO5577" s="16" t="s">
        <v>40</v>
      </c>
      <c r="BP5577" s="16"/>
    </row>
    <row r="5578" spans="1:68" x14ac:dyDescent="0.25">
      <c r="A5578" s="9" t="s">
        <v>11185</v>
      </c>
      <c r="B5578" s="2" t="s">
        <v>11186</v>
      </c>
      <c r="F5578" s="3" t="s">
        <v>40</v>
      </c>
      <c r="G5578" s="3" t="s">
        <v>40</v>
      </c>
      <c r="P5578" s="3" t="s">
        <v>40</v>
      </c>
      <c r="R5578" s="3" t="s">
        <v>40</v>
      </c>
      <c r="T5578" s="3" t="s">
        <v>40</v>
      </c>
      <c r="V5578" s="3" t="s">
        <v>40</v>
      </c>
      <c r="Z5578" s="3" t="s">
        <v>40</v>
      </c>
      <c r="AB5578" s="3" t="s">
        <v>40</v>
      </c>
      <c r="AD5578" s="3" t="s">
        <v>40</v>
      </c>
      <c r="AF5578" s="3" t="s">
        <v>40</v>
      </c>
      <c r="AL5578" s="3" t="s">
        <v>40</v>
      </c>
      <c r="AV5578" s="3" t="s">
        <v>40</v>
      </c>
      <c r="AX5578" s="3" t="s">
        <v>40</v>
      </c>
      <c r="AZ5578" s="3" t="s">
        <v>40</v>
      </c>
      <c r="BB5578" s="3" t="s">
        <v>40</v>
      </c>
      <c r="BD5578" s="3" t="s">
        <v>40</v>
      </c>
      <c r="BJ5578" s="3" t="s">
        <v>40</v>
      </c>
      <c r="BL5578" s="3" t="s">
        <v>40</v>
      </c>
      <c r="BP5578" s="3" t="s">
        <v>40</v>
      </c>
    </row>
    <row r="5579" spans="1:68" x14ac:dyDescent="0.25">
      <c r="A5579" s="14" t="s">
        <v>11187</v>
      </c>
      <c r="B5579" s="15" t="s">
        <v>11188</v>
      </c>
      <c r="C5579" s="16"/>
      <c r="D5579" s="16"/>
      <c r="E5579" s="16"/>
      <c r="F5579" s="16" t="s">
        <v>40</v>
      </c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 t="s">
        <v>40</v>
      </c>
      <c r="S5579" s="16"/>
      <c r="T5579" s="16"/>
      <c r="U5579" s="16"/>
      <c r="V5579" s="16"/>
      <c r="W5579" s="16"/>
      <c r="X5579" s="16"/>
      <c r="Y5579" s="16"/>
      <c r="Z5579" s="16"/>
      <c r="AA5579" s="16"/>
      <c r="AB5579" s="16"/>
      <c r="AC5579" s="16"/>
      <c r="AD5579" s="16"/>
      <c r="AE5579" s="16"/>
      <c r="AF5579" s="16" t="s">
        <v>40</v>
      </c>
      <c r="AG5579" s="16"/>
      <c r="AH5579" s="16"/>
      <c r="AI5579" s="16"/>
      <c r="AJ5579" s="16"/>
      <c r="AK5579" s="16" t="s">
        <v>40</v>
      </c>
      <c r="AL5579" s="16"/>
      <c r="AM5579" s="16"/>
      <c r="AN5579" s="16"/>
      <c r="AO5579" s="16"/>
      <c r="AP5579" s="16"/>
      <c r="AQ5579" s="16"/>
      <c r="AR5579" s="16" t="s">
        <v>40</v>
      </c>
      <c r="AS5579" s="16"/>
      <c r="AT5579" s="16" t="s">
        <v>40</v>
      </c>
      <c r="AU5579" s="16"/>
      <c r="AV5579" s="16" t="s">
        <v>40</v>
      </c>
      <c r="AW5579" s="16"/>
      <c r="AX5579" s="16"/>
      <c r="AY5579" s="16"/>
      <c r="AZ5579" s="16" t="s">
        <v>40</v>
      </c>
      <c r="BA5579" s="16"/>
      <c r="BB5579" s="16"/>
      <c r="BC5579" s="16"/>
      <c r="BD5579" s="16"/>
      <c r="BE5579" s="16"/>
      <c r="BF5579" s="16"/>
      <c r="BG5579" s="16"/>
      <c r="BH5579" s="16" t="s">
        <v>40</v>
      </c>
      <c r="BI5579" s="16"/>
      <c r="BJ5579" s="16"/>
      <c r="BK5579" s="16"/>
      <c r="BL5579" s="16"/>
      <c r="BM5579" s="16"/>
      <c r="BN5579" s="16"/>
      <c r="BO5579" s="16"/>
      <c r="BP5579" s="16"/>
    </row>
    <row r="5580" spans="1:68" x14ac:dyDescent="0.25">
      <c r="A5580" s="9" t="s">
        <v>11189</v>
      </c>
      <c r="B5580" s="2" t="s">
        <v>11190</v>
      </c>
      <c r="I5580" s="3" t="s">
        <v>40</v>
      </c>
      <c r="AC5580" s="3" t="s">
        <v>40</v>
      </c>
      <c r="AF5580" s="3" t="s">
        <v>40</v>
      </c>
      <c r="AH5580" s="3" t="s">
        <v>40</v>
      </c>
      <c r="AJ5580" s="3" t="s">
        <v>40</v>
      </c>
      <c r="AP5580" s="3" t="s">
        <v>40</v>
      </c>
      <c r="AZ5580" s="3" t="s">
        <v>40</v>
      </c>
      <c r="BI5580" s="3" t="s">
        <v>40</v>
      </c>
    </row>
    <row r="5581" spans="1:68" x14ac:dyDescent="0.25">
      <c r="A5581" s="14" t="s">
        <v>11191</v>
      </c>
      <c r="B5581" s="15" t="s">
        <v>11192</v>
      </c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 t="s">
        <v>40</v>
      </c>
      <c r="X5581" s="16"/>
      <c r="Y5581" s="16"/>
      <c r="Z5581" s="16"/>
      <c r="AA5581" s="16"/>
      <c r="AB5581" s="16"/>
      <c r="AC5581" s="16"/>
      <c r="AD5581" s="16"/>
      <c r="AE5581" s="16"/>
      <c r="AF5581" s="16"/>
      <c r="AG5581" s="16"/>
      <c r="AH5581" s="16"/>
      <c r="AI5581" s="16"/>
      <c r="AJ5581" s="16"/>
      <c r="AK5581" s="16"/>
      <c r="AL5581" s="16"/>
      <c r="AM5581" s="16"/>
      <c r="AN5581" s="16"/>
      <c r="AO5581" s="16"/>
      <c r="AP5581" s="16"/>
      <c r="AQ5581" s="16"/>
      <c r="AR5581" s="16"/>
      <c r="AS5581" s="16"/>
      <c r="AT5581" s="16"/>
      <c r="AU5581" s="16"/>
      <c r="AV5581" s="16"/>
      <c r="AW5581" s="16"/>
      <c r="AX5581" s="16"/>
      <c r="AY5581" s="16"/>
      <c r="AZ5581" s="16" t="s">
        <v>40</v>
      </c>
      <c r="BA5581" s="16"/>
      <c r="BB5581" s="16"/>
      <c r="BC5581" s="16"/>
      <c r="BD5581" s="16"/>
      <c r="BE5581" s="16"/>
      <c r="BF5581" s="16"/>
      <c r="BG5581" s="16"/>
      <c r="BH5581" s="16"/>
      <c r="BI5581" s="16"/>
      <c r="BJ5581" s="16"/>
      <c r="BK5581" s="16"/>
      <c r="BL5581" s="16"/>
      <c r="BM5581" s="16"/>
      <c r="BN5581" s="16"/>
      <c r="BO5581" s="16"/>
      <c r="BP5581" s="16"/>
    </row>
    <row r="5582" spans="1:68" x14ac:dyDescent="0.25">
      <c r="A5582" s="9" t="s">
        <v>11193</v>
      </c>
      <c r="B5582" s="2" t="s">
        <v>11194</v>
      </c>
      <c r="P5582" s="3" t="s">
        <v>40</v>
      </c>
      <c r="AF5582" s="3" t="s">
        <v>40</v>
      </c>
      <c r="BC5582" s="3" t="s">
        <v>40</v>
      </c>
    </row>
    <row r="5583" spans="1:68" x14ac:dyDescent="0.25">
      <c r="A5583" s="14" t="s">
        <v>11195</v>
      </c>
      <c r="B5583" s="15" t="s">
        <v>11196</v>
      </c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16"/>
      <c r="AB5583" s="16"/>
      <c r="AC5583" s="16"/>
      <c r="AD5583" s="16"/>
      <c r="AE5583" s="16"/>
      <c r="AF5583" s="16"/>
      <c r="AG5583" s="16"/>
      <c r="AH5583" s="16"/>
      <c r="AI5583" s="16"/>
      <c r="AJ5583" s="16"/>
      <c r="AK5583" s="16"/>
      <c r="AL5583" s="16"/>
      <c r="AM5583" s="16"/>
      <c r="AN5583" s="16"/>
      <c r="AO5583" s="16"/>
      <c r="AP5583" s="16" t="s">
        <v>40</v>
      </c>
      <c r="AQ5583" s="16"/>
      <c r="AR5583" s="16"/>
      <c r="AS5583" s="16"/>
      <c r="AT5583" s="16"/>
      <c r="AU5583" s="16"/>
      <c r="AV5583" s="16"/>
      <c r="AW5583" s="16"/>
      <c r="AX5583" s="16"/>
      <c r="AY5583" s="16"/>
      <c r="AZ5583" s="16"/>
      <c r="BA5583" s="16"/>
      <c r="BB5583" s="16"/>
      <c r="BC5583" s="16"/>
      <c r="BD5583" s="16"/>
      <c r="BE5583" s="16"/>
      <c r="BF5583" s="16"/>
      <c r="BG5583" s="16"/>
      <c r="BH5583" s="16"/>
      <c r="BI5583" s="16"/>
      <c r="BJ5583" s="16"/>
      <c r="BK5583" s="16"/>
      <c r="BL5583" s="16"/>
      <c r="BM5583" s="16"/>
      <c r="BN5583" s="16"/>
      <c r="BO5583" s="16"/>
      <c r="BP5583" s="16"/>
    </row>
    <row r="5584" spans="1:68" x14ac:dyDescent="0.25">
      <c r="A5584" s="9" t="s">
        <v>11197</v>
      </c>
      <c r="B5584" s="2" t="s">
        <v>11198</v>
      </c>
      <c r="AL5584" s="3" t="s">
        <v>40</v>
      </c>
      <c r="AX5584" s="3" t="s">
        <v>40</v>
      </c>
      <c r="AZ5584" s="3" t="s">
        <v>40</v>
      </c>
      <c r="BN5584" s="3" t="s">
        <v>40</v>
      </c>
    </row>
    <row r="5585" spans="1:68" x14ac:dyDescent="0.25">
      <c r="A5585" s="14" t="s">
        <v>11199</v>
      </c>
      <c r="B5585" s="15" t="s">
        <v>11200</v>
      </c>
      <c r="C5585" s="16"/>
      <c r="D5585" s="16"/>
      <c r="E5585" s="16"/>
      <c r="F5585" s="16"/>
      <c r="G5585" s="16"/>
      <c r="H5585" s="16"/>
      <c r="I5585" s="16"/>
      <c r="J5585" s="16"/>
      <c r="K5585" s="16" t="s">
        <v>40</v>
      </c>
      <c r="L5585" s="16"/>
      <c r="M5585" s="16"/>
      <c r="N5585" s="16"/>
      <c r="O5585" s="16"/>
      <c r="P5585" s="16"/>
      <c r="Q5585" s="16"/>
      <c r="R5585" s="16" t="s">
        <v>40</v>
      </c>
      <c r="S5585" s="16"/>
      <c r="T5585" s="16"/>
      <c r="U5585" s="16"/>
      <c r="V5585" s="16"/>
      <c r="W5585" s="16"/>
      <c r="X5585" s="16"/>
      <c r="Y5585" s="16"/>
      <c r="Z5585" s="16"/>
      <c r="AA5585" s="16" t="s">
        <v>40</v>
      </c>
      <c r="AB5585" s="16"/>
      <c r="AC5585" s="16"/>
      <c r="AD5585" s="16"/>
      <c r="AE5585" s="16" t="s">
        <v>40</v>
      </c>
      <c r="AF5585" s="16"/>
      <c r="AG5585" s="16"/>
      <c r="AH5585" s="16"/>
      <c r="AI5585" s="16"/>
      <c r="AJ5585" s="16"/>
      <c r="AK5585" s="16"/>
      <c r="AL5585" s="16"/>
      <c r="AM5585" s="16"/>
      <c r="AN5585" s="16"/>
      <c r="AO5585" s="16"/>
      <c r="AP5585" s="16"/>
      <c r="AQ5585" s="16"/>
      <c r="AR5585" s="16"/>
      <c r="AS5585" s="16"/>
      <c r="AT5585" s="16"/>
      <c r="AU5585" s="16"/>
      <c r="AV5585" s="16"/>
      <c r="AW5585" s="16"/>
      <c r="AX5585" s="16"/>
      <c r="AY5585" s="16"/>
      <c r="AZ5585" s="16"/>
      <c r="BA5585" s="16"/>
      <c r="BB5585" s="16" t="s">
        <v>40</v>
      </c>
      <c r="BC5585" s="16" t="s">
        <v>40</v>
      </c>
      <c r="BD5585" s="16"/>
      <c r="BE5585" s="16"/>
      <c r="BF5585" s="16"/>
      <c r="BG5585" s="16"/>
      <c r="BH5585" s="16"/>
      <c r="BI5585" s="16" t="s">
        <v>40</v>
      </c>
      <c r="BJ5585" s="16"/>
      <c r="BK5585" s="16"/>
      <c r="BL5585" s="16"/>
      <c r="BM5585" s="16"/>
      <c r="BN5585" s="16"/>
      <c r="BO5585" s="16"/>
      <c r="BP5585" s="16"/>
    </row>
    <row r="5586" spans="1:68" x14ac:dyDescent="0.25">
      <c r="A5586" s="9" t="s">
        <v>11201</v>
      </c>
      <c r="B5586" s="2" t="s">
        <v>11202</v>
      </c>
      <c r="Q5586" s="3" t="s">
        <v>40</v>
      </c>
      <c r="AE5586" s="3" t="s">
        <v>40</v>
      </c>
      <c r="AW5586" s="3" t="s">
        <v>40</v>
      </c>
    </row>
    <row r="5587" spans="1:68" x14ac:dyDescent="0.25">
      <c r="A5587" s="14" t="s">
        <v>11203</v>
      </c>
      <c r="B5587" s="15" t="s">
        <v>11204</v>
      </c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16" t="s">
        <v>40</v>
      </c>
      <c r="AB5587" s="16"/>
      <c r="AC5587" s="16" t="s">
        <v>40</v>
      </c>
      <c r="AD5587" s="16"/>
      <c r="AE5587" s="16"/>
      <c r="AF5587" s="16"/>
      <c r="AG5587" s="16"/>
      <c r="AH5587" s="16"/>
      <c r="AI5587" s="16"/>
      <c r="AJ5587" s="16"/>
      <c r="AK5587" s="16"/>
      <c r="AL5587" s="16"/>
      <c r="AM5587" s="16"/>
      <c r="AN5587" s="16"/>
      <c r="AO5587" s="16"/>
      <c r="AP5587" s="16" t="s">
        <v>40</v>
      </c>
      <c r="AQ5587" s="16"/>
      <c r="AR5587" s="16"/>
      <c r="AS5587" s="16"/>
      <c r="AT5587" s="16"/>
      <c r="AU5587" s="16"/>
      <c r="AV5587" s="16"/>
      <c r="AW5587" s="16"/>
      <c r="AX5587" s="16"/>
      <c r="AY5587" s="16"/>
      <c r="AZ5587" s="16"/>
      <c r="BA5587" s="16"/>
      <c r="BB5587" s="16"/>
      <c r="BC5587" s="16"/>
      <c r="BD5587" s="16"/>
      <c r="BE5587" s="16"/>
      <c r="BF5587" s="16"/>
      <c r="BG5587" s="16"/>
      <c r="BH5587" s="16"/>
      <c r="BI5587" s="16"/>
      <c r="BJ5587" s="16"/>
      <c r="BK5587" s="16"/>
      <c r="BL5587" s="16"/>
      <c r="BM5587" s="16"/>
      <c r="BN5587" s="16"/>
      <c r="BO5587" s="16"/>
      <c r="BP5587" s="16"/>
    </row>
    <row r="5588" spans="1:68" x14ac:dyDescent="0.25">
      <c r="A5588" s="9" t="s">
        <v>11205</v>
      </c>
      <c r="B5588" s="2" t="s">
        <v>11206</v>
      </c>
      <c r="AD5588" s="3" t="s">
        <v>40</v>
      </c>
    </row>
    <row r="5589" spans="1:68" x14ac:dyDescent="0.25">
      <c r="A5589" s="14" t="s">
        <v>11207</v>
      </c>
      <c r="B5589" s="15" t="s">
        <v>11208</v>
      </c>
      <c r="C5589" s="16"/>
      <c r="D5589" s="16" t="s">
        <v>40</v>
      </c>
      <c r="E5589" s="16"/>
      <c r="F5589" s="16"/>
      <c r="G5589" s="16"/>
      <c r="H5589" s="16"/>
      <c r="I5589" s="16"/>
      <c r="J5589" s="16"/>
      <c r="K5589" s="16"/>
      <c r="L5589" s="16"/>
      <c r="M5589" s="16"/>
      <c r="N5589" s="16" t="s">
        <v>40</v>
      </c>
      <c r="O5589" s="16"/>
      <c r="P5589" s="16"/>
      <c r="Q5589" s="16"/>
      <c r="R5589" s="16" t="s">
        <v>40</v>
      </c>
      <c r="S5589" s="16"/>
      <c r="T5589" s="16"/>
      <c r="U5589" s="16"/>
      <c r="V5589" s="16"/>
      <c r="W5589" s="16"/>
      <c r="X5589" s="16"/>
      <c r="Y5589" s="16"/>
      <c r="Z5589" s="16"/>
      <c r="AA5589" s="16"/>
      <c r="AB5589" s="16" t="s">
        <v>40</v>
      </c>
      <c r="AC5589" s="16"/>
      <c r="AD5589" s="16"/>
      <c r="AE5589" s="16"/>
      <c r="AF5589" s="16"/>
      <c r="AG5589" s="16"/>
      <c r="AH5589" s="16"/>
      <c r="AI5589" s="16"/>
      <c r="AJ5589" s="16" t="s">
        <v>40</v>
      </c>
      <c r="AK5589" s="16"/>
      <c r="AL5589" s="16"/>
      <c r="AM5589" s="16"/>
      <c r="AN5589" s="16"/>
      <c r="AO5589" s="16"/>
      <c r="AP5589" s="16"/>
      <c r="AQ5589" s="16"/>
      <c r="AR5589" s="16"/>
      <c r="AS5589" s="16"/>
      <c r="AT5589" s="16"/>
      <c r="AU5589" s="16"/>
      <c r="AV5589" s="16"/>
      <c r="AW5589" s="16"/>
      <c r="AX5589" s="16"/>
      <c r="AY5589" s="16"/>
      <c r="AZ5589" s="16"/>
      <c r="BA5589" s="16"/>
      <c r="BB5589" s="16"/>
      <c r="BC5589" s="16"/>
      <c r="BD5589" s="16" t="s">
        <v>40</v>
      </c>
      <c r="BE5589" s="16"/>
      <c r="BF5589" s="16"/>
      <c r="BG5589" s="16"/>
      <c r="BH5589" s="16"/>
      <c r="BI5589" s="16"/>
      <c r="BJ5589" s="16"/>
      <c r="BK5589" s="16"/>
      <c r="BL5589" s="16"/>
      <c r="BM5589" s="16"/>
      <c r="BN5589" s="16"/>
      <c r="BO5589" s="16"/>
      <c r="BP5589" s="16" t="s">
        <v>40</v>
      </c>
    </row>
    <row r="5590" spans="1:68" x14ac:dyDescent="0.25">
      <c r="A5590" s="9" t="s">
        <v>11209</v>
      </c>
      <c r="B5590" s="2" t="s">
        <v>11210</v>
      </c>
      <c r="V5590" s="3" t="s">
        <v>40</v>
      </c>
      <c r="AF5590" s="3" t="s">
        <v>40</v>
      </c>
    </row>
    <row r="5591" spans="1:68" x14ac:dyDescent="0.25">
      <c r="A5591" s="14" t="s">
        <v>11211</v>
      </c>
      <c r="B5591" s="15" t="s">
        <v>11212</v>
      </c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16"/>
      <c r="AB5591" s="16"/>
      <c r="AC5591" s="16"/>
      <c r="AD5591" s="16"/>
      <c r="AE5591" s="16"/>
      <c r="AF5591" s="16"/>
      <c r="AG5591" s="16"/>
      <c r="AH5591" s="16"/>
      <c r="AI5591" s="16"/>
      <c r="AJ5591" s="16"/>
      <c r="AK5591" s="16"/>
      <c r="AL5591" s="16"/>
      <c r="AM5591" s="16"/>
      <c r="AN5591" s="16"/>
      <c r="AO5591" s="16"/>
      <c r="AP5591" s="16" t="s">
        <v>40</v>
      </c>
      <c r="AQ5591" s="16"/>
      <c r="AR5591" s="16"/>
      <c r="AS5591" s="16"/>
      <c r="AT5591" s="16"/>
      <c r="AU5591" s="16"/>
      <c r="AV5591" s="16"/>
      <c r="AW5591" s="16"/>
      <c r="AX5591" s="16"/>
      <c r="AY5591" s="16"/>
      <c r="AZ5591" s="16"/>
      <c r="BA5591" s="16"/>
      <c r="BB5591" s="16"/>
      <c r="BC5591" s="16"/>
      <c r="BD5591" s="16"/>
      <c r="BE5591" s="16" t="s">
        <v>40</v>
      </c>
      <c r="BF5591" s="16"/>
      <c r="BG5591" s="16"/>
      <c r="BH5591" s="16" t="s">
        <v>40</v>
      </c>
      <c r="BI5591" s="16"/>
      <c r="BJ5591" s="16"/>
      <c r="BK5591" s="16"/>
      <c r="BL5591" s="16"/>
      <c r="BM5591" s="16"/>
      <c r="BN5591" s="16"/>
      <c r="BO5591" s="16"/>
      <c r="BP5591" s="16"/>
    </row>
    <row r="5592" spans="1:68" x14ac:dyDescent="0.25">
      <c r="A5592" s="9" t="s">
        <v>11213</v>
      </c>
      <c r="B5592" s="2" t="s">
        <v>11214</v>
      </c>
      <c r="N5592" s="3" t="s">
        <v>40</v>
      </c>
      <c r="AD5592" s="3" t="s">
        <v>40</v>
      </c>
      <c r="AF5592" s="3" t="s">
        <v>40</v>
      </c>
    </row>
    <row r="5593" spans="1:68" x14ac:dyDescent="0.25">
      <c r="A5593" s="14" t="s">
        <v>11215</v>
      </c>
      <c r="B5593" s="15" t="s">
        <v>11216</v>
      </c>
      <c r="C5593" s="16"/>
      <c r="D5593" s="16"/>
      <c r="E5593" s="16"/>
      <c r="F5593" s="16"/>
      <c r="G5593" s="16"/>
      <c r="H5593" s="16"/>
      <c r="I5593" s="16" t="s">
        <v>40</v>
      </c>
      <c r="J5593" s="16"/>
      <c r="K5593" s="16"/>
      <c r="L5593" s="16"/>
      <c r="M5593" s="16"/>
      <c r="N5593" s="16"/>
      <c r="O5593" s="16"/>
      <c r="P5593" s="16"/>
      <c r="Q5593" s="16"/>
      <c r="R5593" s="16" t="s">
        <v>40</v>
      </c>
      <c r="S5593" s="16"/>
      <c r="T5593" s="16"/>
      <c r="U5593" s="16"/>
      <c r="V5593" s="16"/>
      <c r="W5593" s="16"/>
      <c r="X5593" s="16"/>
      <c r="Y5593" s="16"/>
      <c r="Z5593" s="16"/>
      <c r="AA5593" s="16"/>
      <c r="AB5593" s="16"/>
      <c r="AC5593" s="16"/>
      <c r="AD5593" s="16" t="s">
        <v>40</v>
      </c>
      <c r="AE5593" s="16"/>
      <c r="AF5593" s="16" t="s">
        <v>40</v>
      </c>
      <c r="AG5593" s="16"/>
      <c r="AH5593" s="16"/>
      <c r="AI5593" s="16"/>
      <c r="AJ5593" s="16" t="s">
        <v>40</v>
      </c>
      <c r="AK5593" s="16"/>
      <c r="AL5593" s="16" t="s">
        <v>40</v>
      </c>
      <c r="AM5593" s="16"/>
      <c r="AN5593" s="16"/>
      <c r="AO5593" s="16"/>
      <c r="AP5593" s="16"/>
      <c r="AQ5593" s="16"/>
      <c r="AR5593" s="16"/>
      <c r="AS5593" s="16"/>
      <c r="AT5593" s="16"/>
      <c r="AU5593" s="16"/>
      <c r="AV5593" s="16"/>
      <c r="AW5593" s="16"/>
      <c r="AX5593" s="16"/>
      <c r="AY5593" s="16"/>
      <c r="AZ5593" s="16"/>
      <c r="BA5593" s="16"/>
      <c r="BB5593" s="16"/>
      <c r="BC5593" s="16"/>
      <c r="BD5593" s="16"/>
      <c r="BE5593" s="16"/>
      <c r="BF5593" s="16" t="s">
        <v>40</v>
      </c>
      <c r="BG5593" s="16"/>
      <c r="BH5593" s="16"/>
      <c r="BI5593" s="16"/>
      <c r="BJ5593" s="16"/>
      <c r="BK5593" s="16"/>
      <c r="BL5593" s="16"/>
      <c r="BM5593" s="16"/>
      <c r="BN5593" s="16"/>
      <c r="BO5593" s="16"/>
      <c r="BP5593" s="16" t="s">
        <v>40</v>
      </c>
    </row>
    <row r="5594" spans="1:68" x14ac:dyDescent="0.25">
      <c r="A5594" s="9" t="s">
        <v>11217</v>
      </c>
      <c r="B5594" s="2" t="s">
        <v>11218</v>
      </c>
      <c r="R5594" s="3" t="s">
        <v>40</v>
      </c>
      <c r="T5594" s="3" t="s">
        <v>40</v>
      </c>
      <c r="AF5594" s="3" t="s">
        <v>40</v>
      </c>
      <c r="AJ5594" s="3" t="s">
        <v>40</v>
      </c>
      <c r="AR5594" s="3" t="s">
        <v>40</v>
      </c>
      <c r="BP5594" s="3" t="s">
        <v>40</v>
      </c>
    </row>
    <row r="5595" spans="1:68" x14ac:dyDescent="0.25">
      <c r="A5595" s="14" t="s">
        <v>11219</v>
      </c>
      <c r="B5595" s="15" t="s">
        <v>11220</v>
      </c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 t="s">
        <v>40</v>
      </c>
      <c r="X5595" s="16"/>
      <c r="Y5595" s="16"/>
      <c r="Z5595" s="16"/>
      <c r="AA5595" s="16"/>
      <c r="AB5595" s="16"/>
      <c r="AC5595" s="16"/>
      <c r="AD5595" s="16"/>
      <c r="AE5595" s="16"/>
      <c r="AF5595" s="16"/>
      <c r="AG5595" s="16"/>
      <c r="AH5595" s="16"/>
      <c r="AI5595" s="16"/>
      <c r="AJ5595" s="16"/>
      <c r="AK5595" s="16"/>
      <c r="AL5595" s="16"/>
      <c r="AM5595" s="16"/>
      <c r="AN5595" s="16"/>
      <c r="AO5595" s="16"/>
      <c r="AP5595" s="16"/>
      <c r="AQ5595" s="16"/>
      <c r="AR5595" s="16"/>
      <c r="AS5595" s="16"/>
      <c r="AT5595" s="16"/>
      <c r="AU5595" s="16"/>
      <c r="AV5595" s="16" t="s">
        <v>40</v>
      </c>
      <c r="AW5595" s="16"/>
      <c r="AX5595" s="16"/>
      <c r="AY5595" s="16"/>
      <c r="AZ5595" s="16" t="s">
        <v>40</v>
      </c>
      <c r="BA5595" s="16"/>
      <c r="BB5595" s="16"/>
      <c r="BC5595" s="16"/>
      <c r="BD5595" s="16"/>
      <c r="BE5595" s="16"/>
      <c r="BF5595" s="16"/>
      <c r="BG5595" s="16"/>
      <c r="BH5595" s="16"/>
      <c r="BI5595" s="16"/>
      <c r="BJ5595" s="16"/>
      <c r="BK5595" s="16"/>
      <c r="BL5595" s="16"/>
      <c r="BM5595" s="16"/>
      <c r="BN5595" s="16"/>
      <c r="BO5595" s="16"/>
      <c r="BP5595" s="16"/>
    </row>
    <row r="5596" spans="1:68" x14ac:dyDescent="0.25">
      <c r="A5596" s="9" t="s">
        <v>11221</v>
      </c>
      <c r="B5596" s="2" t="s">
        <v>11222</v>
      </c>
      <c r="J5596" s="3" t="s">
        <v>40</v>
      </c>
      <c r="T5596" s="3" t="s">
        <v>40</v>
      </c>
      <c r="X5596" s="3" t="s">
        <v>40</v>
      </c>
      <c r="AF5596" s="3" t="s">
        <v>40</v>
      </c>
      <c r="AG5596" s="3" t="s">
        <v>40</v>
      </c>
      <c r="AP5596" s="3" t="s">
        <v>40</v>
      </c>
      <c r="AV5596" s="3" t="s">
        <v>40</v>
      </c>
      <c r="BB5596" s="3" t="s">
        <v>40</v>
      </c>
      <c r="BM5596" s="3" t="s">
        <v>40</v>
      </c>
      <c r="BO5596" s="3" t="s">
        <v>40</v>
      </c>
    </row>
    <row r="5597" spans="1:68" x14ac:dyDescent="0.25">
      <c r="A5597" s="14" t="s">
        <v>11223</v>
      </c>
      <c r="B5597" s="15" t="s">
        <v>11224</v>
      </c>
      <c r="C5597" s="16"/>
      <c r="D5597" s="16"/>
      <c r="E5597" s="16"/>
      <c r="F5597" s="16"/>
      <c r="G5597" s="16"/>
      <c r="H5597" s="16"/>
      <c r="I5597" s="16"/>
      <c r="J5597" s="16"/>
      <c r="K5597" s="16"/>
      <c r="L5597" s="16" t="s">
        <v>40</v>
      </c>
      <c r="M5597" s="16"/>
      <c r="N5597" s="16" t="s">
        <v>40</v>
      </c>
      <c r="O5597" s="16"/>
      <c r="P5597" s="16" t="s">
        <v>40</v>
      </c>
      <c r="Q5597" s="16"/>
      <c r="R5597" s="16"/>
      <c r="S5597" s="16"/>
      <c r="T5597" s="16"/>
      <c r="U5597" s="16"/>
      <c r="V5597" s="16"/>
      <c r="W5597" s="16"/>
      <c r="X5597" s="16" t="s">
        <v>40</v>
      </c>
      <c r="Y5597" s="16"/>
      <c r="Z5597" s="16" t="s">
        <v>40</v>
      </c>
      <c r="AA5597" s="16"/>
      <c r="AB5597" s="16"/>
      <c r="AC5597" s="16"/>
      <c r="AD5597" s="16" t="s">
        <v>40</v>
      </c>
      <c r="AE5597" s="16"/>
      <c r="AF5597" s="16" t="s">
        <v>40</v>
      </c>
      <c r="AG5597" s="16"/>
      <c r="AH5597" s="16"/>
      <c r="AI5597" s="16"/>
      <c r="AJ5597" s="16" t="s">
        <v>40</v>
      </c>
      <c r="AK5597" s="16"/>
      <c r="AL5597" s="16"/>
      <c r="AM5597" s="16"/>
      <c r="AN5597" s="16"/>
      <c r="AO5597" s="16"/>
      <c r="AP5597" s="16" t="s">
        <v>40</v>
      </c>
      <c r="AQ5597" s="16"/>
      <c r="AR5597" s="16"/>
      <c r="AS5597" s="16"/>
      <c r="AT5597" s="16"/>
      <c r="AU5597" s="16"/>
      <c r="AV5597" s="16"/>
      <c r="AW5597" s="16"/>
      <c r="AX5597" s="16"/>
      <c r="AY5597" s="16"/>
      <c r="AZ5597" s="16"/>
      <c r="BA5597" s="16"/>
      <c r="BB5597" s="16"/>
      <c r="BC5597" s="16"/>
      <c r="BD5597" s="16"/>
      <c r="BE5597" s="16"/>
      <c r="BF5597" s="16"/>
      <c r="BG5597" s="16"/>
      <c r="BH5597" s="16" t="s">
        <v>40</v>
      </c>
      <c r="BI5597" s="16"/>
      <c r="BJ5597" s="16" t="s">
        <v>40</v>
      </c>
      <c r="BK5597" s="16"/>
      <c r="BL5597" s="16" t="s">
        <v>40</v>
      </c>
      <c r="BM5597" s="16"/>
      <c r="BN5597" s="16"/>
      <c r="BO5597" s="16"/>
      <c r="BP5597" s="16" t="s">
        <v>40</v>
      </c>
    </row>
    <row r="5598" spans="1:68" x14ac:dyDescent="0.25">
      <c r="A5598" s="9" t="s">
        <v>11225</v>
      </c>
      <c r="B5598" s="2" t="s">
        <v>11226</v>
      </c>
      <c r="D5598" s="3" t="s">
        <v>40</v>
      </c>
      <c r="N5598" s="3" t="s">
        <v>40</v>
      </c>
      <c r="R5598" s="3" t="s">
        <v>40</v>
      </c>
      <c r="AB5598" s="3" t="s">
        <v>40</v>
      </c>
      <c r="AJ5598" s="3" t="s">
        <v>40</v>
      </c>
      <c r="BD5598" s="3" t="s">
        <v>40</v>
      </c>
      <c r="BP5598" s="3" t="s">
        <v>40</v>
      </c>
    </row>
    <row r="5599" spans="1:68" x14ac:dyDescent="0.25">
      <c r="A5599" s="14" t="s">
        <v>11227</v>
      </c>
      <c r="B5599" s="15" t="s">
        <v>11228</v>
      </c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 t="s">
        <v>40</v>
      </c>
      <c r="X5599" s="16"/>
      <c r="Y5599" s="16"/>
      <c r="Z5599" s="16"/>
      <c r="AA5599" s="16"/>
      <c r="AB5599" s="16"/>
      <c r="AC5599" s="16"/>
      <c r="AD5599" s="16"/>
      <c r="AE5599" s="16"/>
      <c r="AF5599" s="16"/>
      <c r="AG5599" s="16"/>
      <c r="AH5599" s="16"/>
      <c r="AI5599" s="16"/>
      <c r="AJ5599" s="16"/>
      <c r="AK5599" s="16"/>
      <c r="AL5599" s="16"/>
      <c r="AM5599" s="16"/>
      <c r="AN5599" s="16"/>
      <c r="AO5599" s="16"/>
      <c r="AP5599" s="16"/>
      <c r="AQ5599" s="16"/>
      <c r="AR5599" s="16"/>
      <c r="AS5599" s="16"/>
      <c r="AT5599" s="16"/>
      <c r="AU5599" s="16"/>
      <c r="AV5599" s="16"/>
      <c r="AW5599" s="16"/>
      <c r="AX5599" s="16"/>
      <c r="AY5599" s="16"/>
      <c r="AZ5599" s="16" t="s">
        <v>40</v>
      </c>
      <c r="BA5599" s="16"/>
      <c r="BB5599" s="16"/>
      <c r="BC5599" s="16"/>
      <c r="BD5599" s="16"/>
      <c r="BE5599" s="16"/>
      <c r="BF5599" s="16"/>
      <c r="BG5599" s="16"/>
      <c r="BH5599" s="16"/>
      <c r="BI5599" s="16"/>
      <c r="BJ5599" s="16"/>
      <c r="BK5599" s="16"/>
      <c r="BL5599" s="16"/>
      <c r="BM5599" s="16"/>
      <c r="BN5599" s="16"/>
      <c r="BO5599" s="16"/>
      <c r="BP5599" s="16"/>
    </row>
    <row r="5600" spans="1:68" x14ac:dyDescent="0.25">
      <c r="A5600" s="9" t="s">
        <v>11229</v>
      </c>
      <c r="B5600" s="2" t="s">
        <v>11230</v>
      </c>
      <c r="J5600" s="3" t="s">
        <v>40</v>
      </c>
      <c r="P5600" s="3" t="s">
        <v>40</v>
      </c>
      <c r="R5600" s="3" t="s">
        <v>40</v>
      </c>
      <c r="Z5600" s="3" t="s">
        <v>40</v>
      </c>
      <c r="AB5600" s="3" t="s">
        <v>40</v>
      </c>
      <c r="AD5600" s="3" t="s">
        <v>40</v>
      </c>
      <c r="AR5600" s="3" t="s">
        <v>40</v>
      </c>
      <c r="AV5600" s="3" t="s">
        <v>40</v>
      </c>
      <c r="BN5600" s="3" t="s">
        <v>40</v>
      </c>
    </row>
    <row r="5601" spans="1:68" x14ac:dyDescent="0.25">
      <c r="A5601" s="14" t="s">
        <v>11231</v>
      </c>
      <c r="B5601" s="15" t="s">
        <v>11232</v>
      </c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16"/>
      <c r="AB5601" s="16"/>
      <c r="AC5601" s="16"/>
      <c r="AD5601" s="16"/>
      <c r="AE5601" s="16"/>
      <c r="AF5601" s="16"/>
      <c r="AG5601" s="16"/>
      <c r="AH5601" s="16"/>
      <c r="AI5601" s="16"/>
      <c r="AJ5601" s="16"/>
      <c r="AK5601" s="16"/>
      <c r="AL5601" s="16"/>
      <c r="AM5601" s="16"/>
      <c r="AN5601" s="16"/>
      <c r="AO5601" s="16"/>
      <c r="AP5601" s="16" t="s">
        <v>40</v>
      </c>
      <c r="AQ5601" s="16"/>
      <c r="AR5601" s="16"/>
      <c r="AS5601" s="16"/>
      <c r="AT5601" s="16"/>
      <c r="AU5601" s="16"/>
      <c r="AV5601" s="16"/>
      <c r="AW5601" s="16"/>
      <c r="AX5601" s="16"/>
      <c r="AY5601" s="16"/>
      <c r="AZ5601" s="16"/>
      <c r="BA5601" s="16"/>
      <c r="BB5601" s="16"/>
      <c r="BC5601" s="16"/>
      <c r="BD5601" s="16"/>
      <c r="BE5601" s="16"/>
      <c r="BF5601" s="16"/>
      <c r="BG5601" s="16"/>
      <c r="BH5601" s="16" t="s">
        <v>40</v>
      </c>
      <c r="BI5601" s="16"/>
      <c r="BJ5601" s="16"/>
      <c r="BK5601" s="16"/>
      <c r="BL5601" s="16"/>
      <c r="BM5601" s="16"/>
      <c r="BN5601" s="16"/>
      <c r="BO5601" s="16"/>
      <c r="BP5601" s="16"/>
    </row>
    <row r="5602" spans="1:68" x14ac:dyDescent="0.25">
      <c r="A5602" s="9" t="s">
        <v>11233</v>
      </c>
      <c r="B5602" s="2" t="s">
        <v>11234</v>
      </c>
      <c r="P5602" s="3" t="s">
        <v>40</v>
      </c>
      <c r="R5602" s="3" t="s">
        <v>40</v>
      </c>
      <c r="S5602" s="3" t="s">
        <v>40</v>
      </c>
      <c r="V5602" s="3" t="s">
        <v>40</v>
      </c>
      <c r="Z5602" s="3" t="s">
        <v>40</v>
      </c>
      <c r="AB5602" s="3" t="s">
        <v>40</v>
      </c>
      <c r="AD5602" s="3" t="s">
        <v>40</v>
      </c>
      <c r="AJ5602" s="3" t="s">
        <v>40</v>
      </c>
      <c r="AP5602" s="3" t="s">
        <v>40</v>
      </c>
      <c r="AV5602" s="3" t="s">
        <v>40</v>
      </c>
      <c r="BL5602" s="3" t="s">
        <v>40</v>
      </c>
      <c r="BP5602" s="3" t="s">
        <v>40</v>
      </c>
    </row>
    <row r="5603" spans="1:68" x14ac:dyDescent="0.25">
      <c r="A5603" s="14" t="s">
        <v>11235</v>
      </c>
      <c r="B5603" s="15" t="s">
        <v>11236</v>
      </c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16"/>
      <c r="AB5603" s="16"/>
      <c r="AC5603" s="16"/>
      <c r="AD5603" s="16"/>
      <c r="AE5603" s="16"/>
      <c r="AF5603" s="16"/>
      <c r="AG5603" s="16"/>
      <c r="AH5603" s="16"/>
      <c r="AI5603" s="16"/>
      <c r="AJ5603" s="16"/>
      <c r="AK5603" s="16"/>
      <c r="AL5603" s="16"/>
      <c r="AM5603" s="16"/>
      <c r="AN5603" s="16"/>
      <c r="AO5603" s="16"/>
      <c r="AP5603" s="16"/>
      <c r="AQ5603" s="16"/>
      <c r="AR5603" s="16"/>
      <c r="AS5603" s="16"/>
      <c r="AT5603" s="16"/>
      <c r="AU5603" s="16"/>
      <c r="AV5603" s="16" t="s">
        <v>40</v>
      </c>
      <c r="AW5603" s="16"/>
      <c r="AX5603" s="16"/>
      <c r="AY5603" s="16"/>
      <c r="AZ5603" s="16" t="s">
        <v>40</v>
      </c>
      <c r="BA5603" s="16"/>
      <c r="BB5603" s="16"/>
      <c r="BC5603" s="16" t="s">
        <v>40</v>
      </c>
      <c r="BD5603" s="16"/>
      <c r="BE5603" s="16"/>
      <c r="BF5603" s="16"/>
      <c r="BG5603" s="16"/>
      <c r="BH5603" s="16" t="s">
        <v>40</v>
      </c>
      <c r="BI5603" s="16"/>
      <c r="BJ5603" s="16"/>
      <c r="BK5603" s="16"/>
      <c r="BL5603" s="16"/>
      <c r="BM5603" s="16"/>
      <c r="BN5603" s="16"/>
      <c r="BO5603" s="16"/>
      <c r="BP5603" s="16" t="s">
        <v>40</v>
      </c>
    </row>
    <row r="5604" spans="1:68" x14ac:dyDescent="0.25">
      <c r="A5604" s="9" t="s">
        <v>11237</v>
      </c>
      <c r="B5604" s="2" t="s">
        <v>11238</v>
      </c>
      <c r="T5604" s="3" t="s">
        <v>40</v>
      </c>
      <c r="X5604" s="3" t="s">
        <v>40</v>
      </c>
      <c r="AF5604" s="3" t="s">
        <v>40</v>
      </c>
      <c r="AG5604" s="3" t="s">
        <v>40</v>
      </c>
      <c r="AP5604" s="3" t="s">
        <v>40</v>
      </c>
      <c r="AV5604" s="3" t="s">
        <v>40</v>
      </c>
      <c r="BB5604" s="3" t="s">
        <v>40</v>
      </c>
      <c r="BM5604" s="3" t="s">
        <v>40</v>
      </c>
      <c r="BO5604" s="3" t="s">
        <v>40</v>
      </c>
    </row>
    <row r="5605" spans="1:68" x14ac:dyDescent="0.25">
      <c r="A5605" s="14" t="s">
        <v>11239</v>
      </c>
      <c r="B5605" s="15" t="s">
        <v>11240</v>
      </c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16"/>
      <c r="AB5605" s="16"/>
      <c r="AC5605" s="16"/>
      <c r="AD5605" s="16"/>
      <c r="AE5605" s="16"/>
      <c r="AF5605" s="16"/>
      <c r="AG5605" s="16"/>
      <c r="AH5605" s="16"/>
      <c r="AI5605" s="16"/>
      <c r="AJ5605" s="16"/>
      <c r="AK5605" s="16"/>
      <c r="AL5605" s="16"/>
      <c r="AM5605" s="16"/>
      <c r="AN5605" s="16"/>
      <c r="AO5605" s="16"/>
      <c r="AP5605" s="16" t="s">
        <v>40</v>
      </c>
      <c r="AQ5605" s="16"/>
      <c r="AR5605" s="16"/>
      <c r="AS5605" s="16"/>
      <c r="AT5605" s="16"/>
      <c r="AU5605" s="16"/>
      <c r="AV5605" s="16"/>
      <c r="AW5605" s="16"/>
      <c r="AX5605" s="16"/>
      <c r="AY5605" s="16"/>
      <c r="AZ5605" s="16"/>
      <c r="BA5605" s="16"/>
      <c r="BB5605" s="16"/>
      <c r="BC5605" s="16"/>
      <c r="BD5605" s="16"/>
      <c r="BE5605" s="16"/>
      <c r="BF5605" s="16"/>
      <c r="BG5605" s="16"/>
      <c r="BH5605" s="16"/>
      <c r="BI5605" s="16"/>
      <c r="BJ5605" s="16"/>
      <c r="BK5605" s="16"/>
      <c r="BL5605" s="16"/>
      <c r="BM5605" s="16"/>
      <c r="BN5605" s="16"/>
      <c r="BO5605" s="16"/>
      <c r="BP5605" s="16"/>
    </row>
    <row r="5606" spans="1:68" x14ac:dyDescent="0.25">
      <c r="A5606" s="9" t="s">
        <v>11241</v>
      </c>
      <c r="B5606" s="2" t="s">
        <v>11242</v>
      </c>
      <c r="AA5606" s="3" t="s">
        <v>40</v>
      </c>
      <c r="AC5606" s="3" t="s">
        <v>40</v>
      </c>
      <c r="AP5606" s="3" t="s">
        <v>40</v>
      </c>
    </row>
    <row r="5607" spans="1:68" x14ac:dyDescent="0.25">
      <c r="A5607" s="14" t="s">
        <v>11243</v>
      </c>
      <c r="B5607" s="15" t="s">
        <v>11244</v>
      </c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16"/>
      <c r="AB5607" s="16"/>
      <c r="AC5607" s="16"/>
      <c r="AD5607" s="16"/>
      <c r="AE5607" s="16"/>
      <c r="AF5607" s="16"/>
      <c r="AG5607" s="16"/>
      <c r="AH5607" s="16"/>
      <c r="AI5607" s="16"/>
      <c r="AJ5607" s="16"/>
      <c r="AK5607" s="16"/>
      <c r="AL5607" s="16"/>
      <c r="AM5607" s="16"/>
      <c r="AN5607" s="16"/>
      <c r="AO5607" s="16"/>
      <c r="AP5607" s="16" t="s">
        <v>40</v>
      </c>
      <c r="AQ5607" s="16"/>
      <c r="AR5607" s="16"/>
      <c r="AS5607" s="16"/>
      <c r="AT5607" s="16"/>
      <c r="AU5607" s="16"/>
      <c r="AV5607" s="16"/>
      <c r="AW5607" s="16"/>
      <c r="AX5607" s="16"/>
      <c r="AY5607" s="16"/>
      <c r="AZ5607" s="16"/>
      <c r="BA5607" s="16"/>
      <c r="BB5607" s="16"/>
      <c r="BC5607" s="16"/>
      <c r="BD5607" s="16"/>
      <c r="BE5607" s="16"/>
      <c r="BF5607" s="16"/>
      <c r="BG5607" s="16"/>
      <c r="BH5607" s="16" t="s">
        <v>40</v>
      </c>
      <c r="BI5607" s="16"/>
      <c r="BJ5607" s="16"/>
      <c r="BK5607" s="16"/>
      <c r="BL5607" s="16"/>
      <c r="BM5607" s="16"/>
      <c r="BN5607" s="16"/>
      <c r="BO5607" s="16"/>
      <c r="BP5607" s="16"/>
    </row>
    <row r="5608" spans="1:68" x14ac:dyDescent="0.25">
      <c r="A5608" s="9" t="s">
        <v>11245</v>
      </c>
      <c r="B5608" s="2" t="s">
        <v>11246</v>
      </c>
      <c r="AN5608" s="3" t="s">
        <v>40</v>
      </c>
      <c r="BO5608" s="3" t="s">
        <v>40</v>
      </c>
    </row>
    <row r="5609" spans="1:68" x14ac:dyDescent="0.25">
      <c r="A5609" s="14" t="s">
        <v>11247</v>
      </c>
      <c r="B5609" s="15" t="s">
        <v>11248</v>
      </c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16"/>
      <c r="AB5609" s="16"/>
      <c r="AC5609" s="16"/>
      <c r="AD5609" s="16"/>
      <c r="AE5609" s="16"/>
      <c r="AF5609" s="16"/>
      <c r="AG5609" s="16"/>
      <c r="AH5609" s="16"/>
      <c r="AI5609" s="16"/>
      <c r="AJ5609" s="16"/>
      <c r="AK5609" s="16"/>
      <c r="AL5609" s="16"/>
      <c r="AM5609" s="16"/>
      <c r="AN5609" s="16"/>
      <c r="AO5609" s="16"/>
      <c r="AP5609" s="16" t="s">
        <v>40</v>
      </c>
      <c r="AQ5609" s="16"/>
      <c r="AR5609" s="16"/>
      <c r="AS5609" s="16"/>
      <c r="AT5609" s="16"/>
      <c r="AU5609" s="16"/>
      <c r="AV5609" s="16"/>
      <c r="AW5609" s="16"/>
      <c r="AX5609" s="16"/>
      <c r="AY5609" s="16"/>
      <c r="AZ5609" s="16"/>
      <c r="BA5609" s="16"/>
      <c r="BB5609" s="16"/>
      <c r="BC5609" s="16"/>
      <c r="BD5609" s="16"/>
      <c r="BE5609" s="16"/>
      <c r="BF5609" s="16"/>
      <c r="BG5609" s="16"/>
      <c r="BH5609" s="16" t="s">
        <v>40</v>
      </c>
      <c r="BI5609" s="16"/>
      <c r="BJ5609" s="16"/>
      <c r="BK5609" s="16"/>
      <c r="BL5609" s="16"/>
      <c r="BM5609" s="16"/>
      <c r="BN5609" s="16"/>
      <c r="BO5609" s="16"/>
      <c r="BP5609" s="16"/>
    </row>
    <row r="5610" spans="1:68" x14ac:dyDescent="0.25">
      <c r="A5610" s="9" t="s">
        <v>11249</v>
      </c>
      <c r="B5610" s="2" t="s">
        <v>11250</v>
      </c>
      <c r="C5610" s="3" t="s">
        <v>40</v>
      </c>
      <c r="Y5610" s="3" t="s">
        <v>40</v>
      </c>
      <c r="AC5610" s="3" t="s">
        <v>40</v>
      </c>
      <c r="BH5610" s="3" t="s">
        <v>40</v>
      </c>
    </row>
    <row r="5611" spans="1:68" x14ac:dyDescent="0.25">
      <c r="A5611" s="14" t="s">
        <v>11251</v>
      </c>
      <c r="B5611" s="15" t="s">
        <v>11252</v>
      </c>
      <c r="C5611" s="16"/>
      <c r="D5611" s="16"/>
      <c r="E5611" s="16" t="s">
        <v>40</v>
      </c>
      <c r="F5611" s="16"/>
      <c r="G5611" s="16"/>
      <c r="H5611" s="16"/>
      <c r="I5611" s="16"/>
      <c r="J5611" s="16"/>
      <c r="K5611" s="16" t="s">
        <v>40</v>
      </c>
      <c r="L5611" s="16"/>
      <c r="M5611" s="16"/>
      <c r="N5611" s="16"/>
      <c r="O5611" s="16"/>
      <c r="P5611" s="16"/>
      <c r="Q5611" s="16"/>
      <c r="R5611" s="16"/>
      <c r="S5611" s="16" t="s">
        <v>40</v>
      </c>
      <c r="T5611" s="16"/>
      <c r="U5611" s="16"/>
      <c r="V5611" s="16"/>
      <c r="W5611" s="16"/>
      <c r="X5611" s="16"/>
      <c r="Y5611" s="16"/>
      <c r="Z5611" s="16"/>
      <c r="AA5611" s="16"/>
      <c r="AB5611" s="16"/>
      <c r="AC5611" s="16"/>
      <c r="AD5611" s="16"/>
      <c r="AE5611" s="16"/>
      <c r="AF5611" s="16"/>
      <c r="AG5611" s="16"/>
      <c r="AH5611" s="16"/>
      <c r="AI5611" s="16"/>
      <c r="AJ5611" s="16"/>
      <c r="AK5611" s="16"/>
      <c r="AL5611" s="16"/>
      <c r="AM5611" s="16"/>
      <c r="AN5611" s="16"/>
      <c r="AO5611" s="16"/>
      <c r="AP5611" s="16"/>
      <c r="AQ5611" s="16"/>
      <c r="AR5611" s="16"/>
      <c r="AS5611" s="16"/>
      <c r="AT5611" s="16"/>
      <c r="AU5611" s="16"/>
      <c r="AV5611" s="16"/>
      <c r="AW5611" s="16"/>
      <c r="AX5611" s="16"/>
      <c r="AY5611" s="16"/>
      <c r="AZ5611" s="16"/>
      <c r="BA5611" s="16" t="s">
        <v>40</v>
      </c>
      <c r="BB5611" s="16"/>
      <c r="BC5611" s="16"/>
      <c r="BD5611" s="16"/>
      <c r="BE5611" s="16"/>
      <c r="BF5611" s="16"/>
      <c r="BG5611" s="16"/>
      <c r="BH5611" s="16"/>
      <c r="BI5611" s="16"/>
      <c r="BJ5611" s="16"/>
      <c r="BK5611" s="16"/>
      <c r="BL5611" s="16"/>
      <c r="BM5611" s="16" t="s">
        <v>40</v>
      </c>
      <c r="BN5611" s="16"/>
      <c r="BO5611" s="16" t="s">
        <v>40</v>
      </c>
      <c r="BP5611" s="16"/>
    </row>
    <row r="5612" spans="1:68" x14ac:dyDescent="0.25">
      <c r="A5612" s="9" t="s">
        <v>11253</v>
      </c>
      <c r="B5612" s="2" t="s">
        <v>11254</v>
      </c>
      <c r="AE5612" s="3" t="s">
        <v>40</v>
      </c>
      <c r="AF5612" s="3" t="s">
        <v>40</v>
      </c>
    </row>
    <row r="5613" spans="1:68" x14ac:dyDescent="0.25">
      <c r="A5613" s="14" t="s">
        <v>11255</v>
      </c>
      <c r="B5613" s="15" t="s">
        <v>11256</v>
      </c>
      <c r="C5613" s="16"/>
      <c r="D5613" s="16"/>
      <c r="E5613" s="16"/>
      <c r="F5613" s="16"/>
      <c r="G5613" s="16"/>
      <c r="H5613" s="16"/>
      <c r="I5613" s="16" t="s">
        <v>40</v>
      </c>
      <c r="J5613" s="16"/>
      <c r="K5613" s="16"/>
      <c r="L5613" s="16"/>
      <c r="M5613" s="16"/>
      <c r="N5613" s="16"/>
      <c r="O5613" s="16"/>
      <c r="P5613" s="16"/>
      <c r="Q5613" s="16"/>
      <c r="R5613" s="16" t="s">
        <v>40</v>
      </c>
      <c r="S5613" s="16"/>
      <c r="T5613" s="16"/>
      <c r="U5613" s="16"/>
      <c r="V5613" s="16"/>
      <c r="W5613" s="16"/>
      <c r="X5613" s="16"/>
      <c r="Y5613" s="16"/>
      <c r="Z5613" s="16" t="s">
        <v>40</v>
      </c>
      <c r="AA5613" s="16"/>
      <c r="AB5613" s="16" t="s">
        <v>40</v>
      </c>
      <c r="AC5613" s="16" t="s">
        <v>40</v>
      </c>
      <c r="AD5613" s="16" t="s">
        <v>40</v>
      </c>
      <c r="AE5613" s="16"/>
      <c r="AF5613" s="16"/>
      <c r="AG5613" s="16"/>
      <c r="AH5613" s="16"/>
      <c r="AI5613" s="16"/>
      <c r="AJ5613" s="16"/>
      <c r="AK5613" s="16"/>
      <c r="AL5613" s="16"/>
      <c r="AM5613" s="16"/>
      <c r="AN5613" s="16"/>
      <c r="AO5613" s="16"/>
      <c r="AP5613" s="16"/>
      <c r="AQ5613" s="16"/>
      <c r="AR5613" s="16"/>
      <c r="AS5613" s="16"/>
      <c r="AT5613" s="16"/>
      <c r="AU5613" s="16"/>
      <c r="AV5613" s="16"/>
      <c r="AW5613" s="16"/>
      <c r="AX5613" s="16"/>
      <c r="AY5613" s="16"/>
      <c r="AZ5613" s="16"/>
      <c r="BA5613" s="16"/>
      <c r="BB5613" s="16"/>
      <c r="BC5613" s="16"/>
      <c r="BD5613" s="16"/>
      <c r="BE5613" s="16"/>
      <c r="BF5613" s="16" t="s">
        <v>40</v>
      </c>
      <c r="BG5613" s="16"/>
      <c r="BH5613" s="16"/>
      <c r="BI5613" s="16"/>
      <c r="BJ5613" s="16"/>
      <c r="BK5613" s="16"/>
      <c r="BL5613" s="16"/>
      <c r="BM5613" s="16"/>
      <c r="BN5613" s="16"/>
      <c r="BO5613" s="16"/>
      <c r="BP5613" s="16"/>
    </row>
    <row r="5614" spans="1:68" x14ac:dyDescent="0.25">
      <c r="A5614" s="9" t="s">
        <v>11257</v>
      </c>
      <c r="B5614" s="2" t="s">
        <v>11258</v>
      </c>
      <c r="P5614" s="3" t="s">
        <v>40</v>
      </c>
      <c r="AF5614" s="3" t="s">
        <v>40</v>
      </c>
      <c r="BC5614" s="3" t="s">
        <v>40</v>
      </c>
    </row>
    <row r="5615" spans="1:68" x14ac:dyDescent="0.25">
      <c r="A5615" s="14" t="s">
        <v>11259</v>
      </c>
      <c r="B5615" s="15" t="s">
        <v>11260</v>
      </c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16"/>
      <c r="AB5615" s="16"/>
      <c r="AC5615" s="16"/>
      <c r="AD5615" s="16"/>
      <c r="AE5615" s="16"/>
      <c r="AF5615" s="16"/>
      <c r="AG5615" s="16"/>
      <c r="AH5615" s="16"/>
      <c r="AI5615" s="16"/>
      <c r="AJ5615" s="16"/>
      <c r="AK5615" s="16"/>
      <c r="AL5615" s="16"/>
      <c r="AM5615" s="16"/>
      <c r="AN5615" s="16"/>
      <c r="AO5615" s="16" t="s">
        <v>40</v>
      </c>
      <c r="AP5615" s="16"/>
      <c r="AQ5615" s="16"/>
      <c r="AR5615" s="16"/>
      <c r="AS5615" s="16"/>
      <c r="AT5615" s="16"/>
      <c r="AU5615" s="16"/>
      <c r="AV5615" s="16"/>
      <c r="AW5615" s="16"/>
      <c r="AX5615" s="16"/>
      <c r="AY5615" s="16"/>
      <c r="AZ5615" s="16"/>
      <c r="BA5615" s="16"/>
      <c r="BB5615" s="16"/>
      <c r="BC5615" s="16" t="s">
        <v>40</v>
      </c>
      <c r="BD5615" s="16"/>
      <c r="BE5615" s="16"/>
      <c r="BF5615" s="16"/>
      <c r="BG5615" s="16"/>
      <c r="BH5615" s="16"/>
      <c r="BI5615" s="16"/>
      <c r="BJ5615" s="16"/>
      <c r="BK5615" s="16"/>
      <c r="BL5615" s="16"/>
      <c r="BM5615" s="16" t="s">
        <v>40</v>
      </c>
      <c r="BN5615" s="16"/>
      <c r="BO5615" s="16"/>
      <c r="BP5615" s="16"/>
    </row>
    <row r="5616" spans="1:68" x14ac:dyDescent="0.25">
      <c r="A5616" s="9" t="s">
        <v>11261</v>
      </c>
      <c r="B5616" s="2" t="s">
        <v>11262</v>
      </c>
      <c r="D5616" s="3" t="s">
        <v>40</v>
      </c>
      <c r="P5616" s="3" t="s">
        <v>40</v>
      </c>
      <c r="AB5616" s="3" t="s">
        <v>40</v>
      </c>
      <c r="AP5616" s="3" t="s">
        <v>40</v>
      </c>
      <c r="AV5616" s="3" t="s">
        <v>40</v>
      </c>
      <c r="BJ5616" s="3" t="s">
        <v>40</v>
      </c>
    </row>
    <row r="5617" spans="1:68" x14ac:dyDescent="0.25">
      <c r="A5617" s="14" t="s">
        <v>11263</v>
      </c>
      <c r="B5617" s="15" t="s">
        <v>11264</v>
      </c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 t="s">
        <v>40</v>
      </c>
      <c r="AA5617" s="16"/>
      <c r="AB5617" s="16"/>
      <c r="AC5617" s="16"/>
      <c r="AD5617" s="16"/>
      <c r="AE5617" s="16"/>
      <c r="AF5617" s="16"/>
      <c r="AG5617" s="16"/>
      <c r="AH5617" s="16"/>
      <c r="AI5617" s="16"/>
      <c r="AJ5617" s="16"/>
      <c r="AK5617" s="16"/>
      <c r="AL5617" s="16"/>
      <c r="AM5617" s="16"/>
      <c r="AN5617" s="16"/>
      <c r="AO5617" s="16"/>
      <c r="AP5617" s="16"/>
      <c r="AQ5617" s="16"/>
      <c r="AR5617" s="16"/>
      <c r="AS5617" s="16"/>
      <c r="AT5617" s="16"/>
      <c r="AU5617" s="16"/>
      <c r="AV5617" s="16"/>
      <c r="AW5617" s="16"/>
      <c r="AX5617" s="16"/>
      <c r="AY5617" s="16"/>
      <c r="AZ5617" s="16"/>
      <c r="BA5617" s="16"/>
      <c r="BB5617" s="16"/>
      <c r="BC5617" s="16"/>
      <c r="BD5617" s="16"/>
      <c r="BE5617" s="16"/>
      <c r="BF5617" s="16"/>
      <c r="BG5617" s="16" t="s">
        <v>40</v>
      </c>
      <c r="BH5617" s="16"/>
      <c r="BI5617" s="16"/>
      <c r="BJ5617" s="16"/>
      <c r="BK5617" s="16"/>
      <c r="BL5617" s="16"/>
      <c r="BM5617" s="16"/>
      <c r="BN5617" s="16"/>
      <c r="BO5617" s="16"/>
      <c r="BP5617" s="16"/>
    </row>
    <row r="5618" spans="1:68" x14ac:dyDescent="0.25">
      <c r="A5618" s="9" t="s">
        <v>11265</v>
      </c>
      <c r="B5618" s="2" t="s">
        <v>11266</v>
      </c>
      <c r="AE5618" s="3" t="s">
        <v>40</v>
      </c>
      <c r="AF5618" s="3" t="s">
        <v>40</v>
      </c>
      <c r="AU5618" s="3" t="s">
        <v>40</v>
      </c>
    </row>
    <row r="5619" spans="1:68" x14ac:dyDescent="0.25">
      <c r="A5619" s="14" t="s">
        <v>11267</v>
      </c>
      <c r="B5619" s="15" t="s">
        <v>11268</v>
      </c>
      <c r="C5619" s="16"/>
      <c r="D5619" s="16"/>
      <c r="E5619" s="16"/>
      <c r="F5619" s="16"/>
      <c r="G5619" s="16"/>
      <c r="H5619" s="16"/>
      <c r="I5619" s="16"/>
      <c r="J5619" s="16"/>
      <c r="K5619" s="16"/>
      <c r="L5619" s="16" t="s">
        <v>40</v>
      </c>
      <c r="M5619" s="16"/>
      <c r="N5619" s="16" t="s">
        <v>40</v>
      </c>
      <c r="O5619" s="16"/>
      <c r="P5619" s="16" t="s">
        <v>40</v>
      </c>
      <c r="Q5619" s="16"/>
      <c r="R5619" s="16" t="s">
        <v>40</v>
      </c>
      <c r="S5619" s="16"/>
      <c r="T5619" s="16"/>
      <c r="U5619" s="16"/>
      <c r="V5619" s="16"/>
      <c r="W5619" s="16"/>
      <c r="X5619" s="16"/>
      <c r="Y5619" s="16"/>
      <c r="Z5619" s="16"/>
      <c r="AA5619" s="16"/>
      <c r="AB5619" s="16" t="s">
        <v>40</v>
      </c>
      <c r="AC5619" s="16"/>
      <c r="AD5619" s="16" t="s">
        <v>40</v>
      </c>
      <c r="AE5619" s="16"/>
      <c r="AF5619" s="16"/>
      <c r="AG5619" s="16"/>
      <c r="AH5619" s="16" t="s">
        <v>40</v>
      </c>
      <c r="AI5619" s="16"/>
      <c r="AJ5619" s="16" t="s">
        <v>40</v>
      </c>
      <c r="AK5619" s="16"/>
      <c r="AL5619" s="16"/>
      <c r="AM5619" s="16"/>
      <c r="AN5619" s="16"/>
      <c r="AO5619" s="16"/>
      <c r="AP5619" s="16"/>
      <c r="AQ5619" s="16"/>
      <c r="AR5619" s="16"/>
      <c r="AS5619" s="16"/>
      <c r="AT5619" s="16"/>
      <c r="AU5619" s="16"/>
      <c r="AV5619" s="16"/>
      <c r="AW5619" s="16"/>
      <c r="AX5619" s="16"/>
      <c r="AY5619" s="16"/>
      <c r="AZ5619" s="16"/>
      <c r="BA5619" s="16"/>
      <c r="BB5619" s="16"/>
      <c r="BC5619" s="16"/>
      <c r="BD5619" s="16"/>
      <c r="BE5619" s="16"/>
      <c r="BF5619" s="16"/>
      <c r="BG5619" s="16"/>
      <c r="BH5619" s="16"/>
      <c r="BI5619" s="16"/>
      <c r="BJ5619" s="16" t="s">
        <v>40</v>
      </c>
      <c r="BK5619" s="16"/>
      <c r="BL5619" s="16"/>
      <c r="BM5619" s="16"/>
      <c r="BN5619" s="16"/>
      <c r="BO5619" s="16"/>
      <c r="BP5619" s="16"/>
    </row>
    <row r="5620" spans="1:68" x14ac:dyDescent="0.25">
      <c r="A5620" s="9" t="s">
        <v>11269</v>
      </c>
      <c r="B5620" s="2" t="s">
        <v>11270</v>
      </c>
      <c r="I5620" s="3" t="s">
        <v>40</v>
      </c>
      <c r="BA5620" s="3" t="s">
        <v>40</v>
      </c>
      <c r="BC5620" s="3" t="s">
        <v>40</v>
      </c>
      <c r="BM5620" s="3" t="s">
        <v>40</v>
      </c>
    </row>
    <row r="5621" spans="1:68" x14ac:dyDescent="0.25">
      <c r="A5621" s="14" t="s">
        <v>11271</v>
      </c>
      <c r="B5621" s="15" t="s">
        <v>11272</v>
      </c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16"/>
      <c r="AB5621" s="16"/>
      <c r="AC5621" s="16"/>
      <c r="AD5621" s="16"/>
      <c r="AE5621" s="16"/>
      <c r="AF5621" s="16"/>
      <c r="AG5621" s="16"/>
      <c r="AH5621" s="16"/>
      <c r="AI5621" s="16"/>
      <c r="AJ5621" s="16"/>
      <c r="AK5621" s="16"/>
      <c r="AL5621" s="16"/>
      <c r="AM5621" s="16"/>
      <c r="AN5621" s="16"/>
      <c r="AO5621" s="16"/>
      <c r="AP5621" s="16" t="s">
        <v>40</v>
      </c>
      <c r="AQ5621" s="16"/>
      <c r="AR5621" s="16"/>
      <c r="AS5621" s="16"/>
      <c r="AT5621" s="16"/>
      <c r="AU5621" s="16"/>
      <c r="AV5621" s="16"/>
      <c r="AW5621" s="16"/>
      <c r="AX5621" s="16"/>
      <c r="AY5621" s="16"/>
      <c r="AZ5621" s="16"/>
      <c r="BA5621" s="16"/>
      <c r="BB5621" s="16"/>
      <c r="BC5621" s="16"/>
      <c r="BD5621" s="16"/>
      <c r="BE5621" s="16"/>
      <c r="BF5621" s="16"/>
      <c r="BG5621" s="16"/>
      <c r="BH5621" s="16" t="s">
        <v>40</v>
      </c>
      <c r="BI5621" s="16"/>
      <c r="BJ5621" s="16"/>
      <c r="BK5621" s="16"/>
      <c r="BL5621" s="16"/>
      <c r="BM5621" s="16"/>
      <c r="BN5621" s="16"/>
      <c r="BO5621" s="16"/>
      <c r="BP5621" s="16"/>
    </row>
    <row r="5622" spans="1:68" x14ac:dyDescent="0.25">
      <c r="A5622" s="9" t="s">
        <v>11273</v>
      </c>
      <c r="B5622" s="2" t="s">
        <v>11274</v>
      </c>
      <c r="D5622" s="3" t="s">
        <v>40</v>
      </c>
      <c r="I5622" s="3" t="s">
        <v>40</v>
      </c>
      <c r="P5622" s="3" t="s">
        <v>40</v>
      </c>
      <c r="T5622" s="3" t="s">
        <v>40</v>
      </c>
      <c r="V5622" s="3" t="s">
        <v>40</v>
      </c>
      <c r="Z5622" s="3" t="s">
        <v>40</v>
      </c>
      <c r="AV5622" s="3" t="s">
        <v>40</v>
      </c>
      <c r="AX5622" s="3" t="s">
        <v>40</v>
      </c>
    </row>
    <row r="5623" spans="1:68" x14ac:dyDescent="0.25">
      <c r="A5623" s="14" t="s">
        <v>11275</v>
      </c>
      <c r="B5623" s="15" t="s">
        <v>11276</v>
      </c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 t="s">
        <v>40</v>
      </c>
      <c r="R5623" s="16"/>
      <c r="S5623" s="16"/>
      <c r="T5623" s="16"/>
      <c r="U5623" s="16"/>
      <c r="V5623" s="16"/>
      <c r="W5623" s="16"/>
      <c r="X5623" s="16"/>
      <c r="Y5623" s="16"/>
      <c r="Z5623" s="16"/>
      <c r="AA5623" s="16"/>
      <c r="AB5623" s="16"/>
      <c r="AC5623" s="16"/>
      <c r="AD5623" s="16"/>
      <c r="AE5623" s="16" t="s">
        <v>40</v>
      </c>
      <c r="AF5623" s="16"/>
      <c r="AG5623" s="16"/>
      <c r="AH5623" s="16"/>
      <c r="AI5623" s="16"/>
      <c r="AJ5623" s="16"/>
      <c r="AK5623" s="16"/>
      <c r="AL5623" s="16"/>
      <c r="AM5623" s="16"/>
      <c r="AN5623" s="16"/>
      <c r="AO5623" s="16"/>
      <c r="AP5623" s="16"/>
      <c r="AQ5623" s="16"/>
      <c r="AR5623" s="16"/>
      <c r="AS5623" s="16"/>
      <c r="AT5623" s="16"/>
      <c r="AU5623" s="16"/>
      <c r="AV5623" s="16"/>
      <c r="AW5623" s="16"/>
      <c r="AX5623" s="16"/>
      <c r="AY5623" s="16"/>
      <c r="AZ5623" s="16"/>
      <c r="BA5623" s="16"/>
      <c r="BB5623" s="16"/>
      <c r="BC5623" s="16"/>
      <c r="BD5623" s="16"/>
      <c r="BE5623" s="16"/>
      <c r="BF5623" s="16"/>
      <c r="BG5623" s="16"/>
      <c r="BH5623" s="16"/>
      <c r="BI5623" s="16"/>
      <c r="BJ5623" s="16"/>
      <c r="BK5623" s="16"/>
      <c r="BL5623" s="16"/>
      <c r="BM5623" s="16"/>
      <c r="BN5623" s="16"/>
      <c r="BO5623" s="16"/>
      <c r="BP5623" s="16"/>
    </row>
    <row r="5624" spans="1:68" x14ac:dyDescent="0.25">
      <c r="A5624" s="9" t="s">
        <v>11277</v>
      </c>
      <c r="B5624" s="2" t="s">
        <v>11278</v>
      </c>
      <c r="AB5624" s="3" t="s">
        <v>40</v>
      </c>
      <c r="AD5624" s="3" t="s">
        <v>40</v>
      </c>
    </row>
    <row r="5625" spans="1:68" x14ac:dyDescent="0.25">
      <c r="A5625" s="14" t="s">
        <v>11279</v>
      </c>
      <c r="B5625" s="15" t="s">
        <v>11280</v>
      </c>
      <c r="C5625" s="16"/>
      <c r="D5625" s="16" t="s">
        <v>40</v>
      </c>
      <c r="E5625" s="16"/>
      <c r="F5625" s="16"/>
      <c r="G5625" s="16"/>
      <c r="H5625" s="16"/>
      <c r="I5625" s="16"/>
      <c r="J5625" s="16"/>
      <c r="K5625" s="16"/>
      <c r="L5625" s="16"/>
      <c r="M5625" s="16"/>
      <c r="N5625" s="16" t="s">
        <v>40</v>
      </c>
      <c r="O5625" s="16"/>
      <c r="P5625" s="16"/>
      <c r="Q5625" s="16"/>
      <c r="R5625" s="16" t="s">
        <v>40</v>
      </c>
      <c r="S5625" s="16"/>
      <c r="T5625" s="16"/>
      <c r="U5625" s="16"/>
      <c r="V5625" s="16"/>
      <c r="W5625" s="16"/>
      <c r="X5625" s="16"/>
      <c r="Y5625" s="16"/>
      <c r="Z5625" s="16"/>
      <c r="AA5625" s="16"/>
      <c r="AB5625" s="16"/>
      <c r="AC5625" s="16"/>
      <c r="AD5625" s="16"/>
      <c r="AE5625" s="16"/>
      <c r="AF5625" s="16" t="s">
        <v>40</v>
      </c>
      <c r="AG5625" s="16"/>
      <c r="AH5625" s="16"/>
      <c r="AI5625" s="16"/>
      <c r="AJ5625" s="16" t="s">
        <v>40</v>
      </c>
      <c r="AK5625" s="16"/>
      <c r="AL5625" s="16"/>
      <c r="AM5625" s="16"/>
      <c r="AN5625" s="16"/>
      <c r="AO5625" s="16"/>
      <c r="AP5625" s="16"/>
      <c r="AQ5625" s="16"/>
      <c r="AR5625" s="16" t="s">
        <v>40</v>
      </c>
      <c r="AS5625" s="16"/>
      <c r="AT5625" s="16" t="s">
        <v>40</v>
      </c>
      <c r="AU5625" s="16"/>
      <c r="AV5625" s="16"/>
      <c r="AW5625" s="16"/>
      <c r="AX5625" s="16"/>
      <c r="AY5625" s="16"/>
      <c r="AZ5625" s="16"/>
      <c r="BA5625" s="16"/>
      <c r="BB5625" s="16" t="s">
        <v>40</v>
      </c>
      <c r="BC5625" s="16"/>
      <c r="BD5625" s="16" t="s">
        <v>40</v>
      </c>
      <c r="BE5625" s="16"/>
      <c r="BF5625" s="16"/>
      <c r="BG5625" s="16"/>
      <c r="BH5625" s="16" t="s">
        <v>40</v>
      </c>
      <c r="BI5625" s="16"/>
      <c r="BJ5625" s="16" t="s">
        <v>40</v>
      </c>
      <c r="BK5625" s="16"/>
      <c r="BL5625" s="16"/>
      <c r="BM5625" s="16"/>
      <c r="BN5625" s="16" t="s">
        <v>40</v>
      </c>
      <c r="BO5625" s="16"/>
      <c r="BP5625" s="16" t="s">
        <v>40</v>
      </c>
    </row>
    <row r="5626" spans="1:68" x14ac:dyDescent="0.25">
      <c r="A5626" s="9" t="s">
        <v>11281</v>
      </c>
      <c r="B5626" s="2" t="s">
        <v>11282</v>
      </c>
      <c r="AA5626" s="3" t="s">
        <v>40</v>
      </c>
      <c r="AE5626" s="3" t="s">
        <v>40</v>
      </c>
      <c r="BB5626" s="3" t="s">
        <v>40</v>
      </c>
    </row>
    <row r="5627" spans="1:68" x14ac:dyDescent="0.25">
      <c r="A5627" s="14" t="s">
        <v>11283</v>
      </c>
      <c r="B5627" s="15" t="s">
        <v>11284</v>
      </c>
      <c r="C5627" s="16"/>
      <c r="D5627" s="16"/>
      <c r="E5627" s="16"/>
      <c r="F5627" s="16"/>
      <c r="G5627" s="16"/>
      <c r="H5627" s="16"/>
      <c r="I5627" s="16" t="s">
        <v>40</v>
      </c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16"/>
      <c r="AB5627" s="16"/>
      <c r="AC5627" s="16" t="s">
        <v>40</v>
      </c>
      <c r="AD5627" s="16"/>
      <c r="AE5627" s="16"/>
      <c r="AF5627" s="16" t="s">
        <v>40</v>
      </c>
      <c r="AG5627" s="16"/>
      <c r="AH5627" s="16" t="s">
        <v>40</v>
      </c>
      <c r="AI5627" s="16"/>
      <c r="AJ5627" s="16" t="s">
        <v>40</v>
      </c>
      <c r="AK5627" s="16"/>
      <c r="AL5627" s="16"/>
      <c r="AM5627" s="16"/>
      <c r="AN5627" s="16"/>
      <c r="AO5627" s="16"/>
      <c r="AP5627" s="16" t="s">
        <v>40</v>
      </c>
      <c r="AQ5627" s="16"/>
      <c r="AR5627" s="16"/>
      <c r="AS5627" s="16"/>
      <c r="AT5627" s="16"/>
      <c r="AU5627" s="16"/>
      <c r="AV5627" s="16"/>
      <c r="AW5627" s="16"/>
      <c r="AX5627" s="16"/>
      <c r="AY5627" s="16"/>
      <c r="AZ5627" s="16" t="s">
        <v>40</v>
      </c>
      <c r="BA5627" s="16"/>
      <c r="BB5627" s="16"/>
      <c r="BC5627" s="16"/>
      <c r="BD5627" s="16"/>
      <c r="BE5627" s="16"/>
      <c r="BF5627" s="16"/>
      <c r="BG5627" s="16"/>
      <c r="BH5627" s="16"/>
      <c r="BI5627" s="16" t="s">
        <v>40</v>
      </c>
      <c r="BJ5627" s="16"/>
      <c r="BK5627" s="16"/>
      <c r="BL5627" s="16"/>
      <c r="BM5627" s="16"/>
      <c r="BN5627" s="16"/>
      <c r="BO5627" s="16"/>
      <c r="BP5627" s="16"/>
    </row>
    <row r="5628" spans="1:68" x14ac:dyDescent="0.25">
      <c r="A5628" s="9" t="s">
        <v>11285</v>
      </c>
      <c r="B5628" s="2" t="s">
        <v>11286</v>
      </c>
      <c r="J5628" s="3" t="s">
        <v>40</v>
      </c>
      <c r="AB5628" s="3" t="s">
        <v>40</v>
      </c>
      <c r="AF5628" s="3" t="s">
        <v>40</v>
      </c>
      <c r="BH5628" s="3" t="s">
        <v>40</v>
      </c>
    </row>
    <row r="5629" spans="1:68" x14ac:dyDescent="0.25">
      <c r="A5629" s="14" t="s">
        <v>11287</v>
      </c>
      <c r="B5629" s="15" t="s">
        <v>11288</v>
      </c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 t="s">
        <v>40</v>
      </c>
      <c r="X5629" s="16"/>
      <c r="Y5629" s="16"/>
      <c r="Z5629" s="16"/>
      <c r="AA5629" s="16"/>
      <c r="AB5629" s="16"/>
      <c r="AC5629" s="16"/>
      <c r="AD5629" s="16"/>
      <c r="AE5629" s="16"/>
      <c r="AF5629" s="16"/>
      <c r="AG5629" s="16"/>
      <c r="AH5629" s="16"/>
      <c r="AI5629" s="16"/>
      <c r="AJ5629" s="16"/>
      <c r="AK5629" s="16"/>
      <c r="AL5629" s="16"/>
      <c r="AM5629" s="16"/>
      <c r="AN5629" s="16"/>
      <c r="AO5629" s="16"/>
      <c r="AP5629" s="16"/>
      <c r="AQ5629" s="16"/>
      <c r="AR5629" s="16"/>
      <c r="AS5629" s="16"/>
      <c r="AT5629" s="16"/>
      <c r="AU5629" s="16"/>
      <c r="AV5629" s="16" t="s">
        <v>40</v>
      </c>
      <c r="AW5629" s="16"/>
      <c r="AX5629" s="16"/>
      <c r="AY5629" s="16"/>
      <c r="AZ5629" s="16" t="s">
        <v>40</v>
      </c>
      <c r="BA5629" s="16"/>
      <c r="BB5629" s="16"/>
      <c r="BC5629" s="16"/>
      <c r="BD5629" s="16"/>
      <c r="BE5629" s="16"/>
      <c r="BF5629" s="16"/>
      <c r="BG5629" s="16"/>
      <c r="BH5629" s="16"/>
      <c r="BI5629" s="16"/>
      <c r="BJ5629" s="16"/>
      <c r="BK5629" s="16"/>
      <c r="BL5629" s="16"/>
      <c r="BM5629" s="16"/>
      <c r="BN5629" s="16"/>
      <c r="BO5629" s="16"/>
      <c r="BP5629" s="16"/>
    </row>
    <row r="5630" spans="1:68" x14ac:dyDescent="0.25">
      <c r="A5630" s="9" t="s">
        <v>11289</v>
      </c>
      <c r="B5630" s="2" t="s">
        <v>11290</v>
      </c>
      <c r="C5630" s="3" t="s">
        <v>40</v>
      </c>
      <c r="U5630" s="3" t="s">
        <v>40</v>
      </c>
      <c r="W5630" s="3" t="s">
        <v>40</v>
      </c>
      <c r="Y5630" s="3" t="s">
        <v>40</v>
      </c>
      <c r="AC5630" s="3" t="s">
        <v>40</v>
      </c>
      <c r="AG5630" s="3" t="s">
        <v>40</v>
      </c>
      <c r="AU5630" s="3" t="s">
        <v>40</v>
      </c>
      <c r="BH5630" s="3" t="s">
        <v>40</v>
      </c>
    </row>
    <row r="5631" spans="1:68" x14ac:dyDescent="0.25">
      <c r="A5631" s="14" t="s">
        <v>11291</v>
      </c>
      <c r="B5631" s="15" t="s">
        <v>11292</v>
      </c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16"/>
      <c r="AB5631" s="16"/>
      <c r="AC5631" s="16"/>
      <c r="AD5631" s="16" t="s">
        <v>40</v>
      </c>
      <c r="AE5631" s="16"/>
      <c r="AF5631" s="16" t="s">
        <v>40</v>
      </c>
      <c r="AG5631" s="16"/>
      <c r="AH5631" s="16"/>
      <c r="AI5631" s="16"/>
      <c r="AJ5631" s="16"/>
      <c r="AK5631" s="16"/>
      <c r="AL5631" s="16"/>
      <c r="AM5631" s="16"/>
      <c r="AN5631" s="16"/>
      <c r="AO5631" s="16"/>
      <c r="AP5631" s="16" t="s">
        <v>40</v>
      </c>
      <c r="AQ5631" s="16"/>
      <c r="AR5631" s="16"/>
      <c r="AS5631" s="16"/>
      <c r="AT5631" s="16"/>
      <c r="AU5631" s="16"/>
      <c r="AV5631" s="16"/>
      <c r="AW5631" s="16"/>
      <c r="AX5631" s="16"/>
      <c r="AY5631" s="16"/>
      <c r="AZ5631" s="16"/>
      <c r="BA5631" s="16"/>
      <c r="BB5631" s="16"/>
      <c r="BC5631" s="16"/>
      <c r="BD5631" s="16"/>
      <c r="BE5631" s="16"/>
      <c r="BF5631" s="16"/>
      <c r="BG5631" s="16"/>
      <c r="BH5631" s="16" t="s">
        <v>40</v>
      </c>
      <c r="BI5631" s="16"/>
      <c r="BJ5631" s="16"/>
      <c r="BK5631" s="16"/>
      <c r="BL5631" s="16"/>
      <c r="BM5631" s="16"/>
      <c r="BN5631" s="16"/>
      <c r="BO5631" s="16"/>
      <c r="BP5631" s="16"/>
    </row>
    <row r="5632" spans="1:68" x14ac:dyDescent="0.25">
      <c r="A5632" s="9" t="s">
        <v>11293</v>
      </c>
      <c r="B5632" s="2" t="s">
        <v>11294</v>
      </c>
      <c r="R5632" s="3" t="s">
        <v>40</v>
      </c>
      <c r="V5632" s="3" t="s">
        <v>40</v>
      </c>
      <c r="Z5632" s="3" t="s">
        <v>40</v>
      </c>
      <c r="AB5632" s="3" t="s">
        <v>40</v>
      </c>
      <c r="AD5632" s="3" t="s">
        <v>40</v>
      </c>
      <c r="AV5632" s="3" t="s">
        <v>40</v>
      </c>
      <c r="BN5632" s="3" t="s">
        <v>40</v>
      </c>
    </row>
    <row r="5633" spans="1:68" x14ac:dyDescent="0.25">
      <c r="A5633" s="14" t="s">
        <v>11295</v>
      </c>
      <c r="B5633" s="15" t="s">
        <v>11296</v>
      </c>
      <c r="C5633" s="16" t="s">
        <v>40</v>
      </c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16"/>
      <c r="AB5633" s="16"/>
      <c r="AC5633" s="16"/>
      <c r="AD5633" s="16"/>
      <c r="AE5633" s="16"/>
      <c r="AF5633" s="16" t="s">
        <v>40</v>
      </c>
      <c r="AG5633" s="16"/>
      <c r="AH5633" s="16"/>
      <c r="AI5633" s="16"/>
      <c r="AJ5633" s="16"/>
      <c r="AK5633" s="16"/>
      <c r="AL5633" s="16" t="s">
        <v>40</v>
      </c>
      <c r="AM5633" s="16"/>
      <c r="AN5633" s="16" t="s">
        <v>40</v>
      </c>
      <c r="AO5633" s="16"/>
      <c r="AP5633" s="16"/>
      <c r="AQ5633" s="16"/>
      <c r="AR5633" s="16"/>
      <c r="AS5633" s="16"/>
      <c r="AT5633" s="16"/>
      <c r="AU5633" s="16"/>
      <c r="AV5633" s="16"/>
      <c r="AW5633" s="16"/>
      <c r="AX5633" s="16"/>
      <c r="AY5633" s="16"/>
      <c r="AZ5633" s="16" t="s">
        <v>40</v>
      </c>
      <c r="BA5633" s="16"/>
      <c r="BB5633" s="16"/>
      <c r="BC5633" s="16" t="s">
        <v>40</v>
      </c>
      <c r="BD5633" s="16"/>
      <c r="BE5633" s="16"/>
      <c r="BF5633" s="16"/>
      <c r="BG5633" s="16"/>
      <c r="BH5633" s="16"/>
      <c r="BI5633" s="16" t="s">
        <v>40</v>
      </c>
      <c r="BJ5633" s="16"/>
      <c r="BK5633" s="16"/>
      <c r="BL5633" s="16"/>
      <c r="BM5633" s="16"/>
      <c r="BN5633" s="16"/>
      <c r="BO5633" s="16"/>
      <c r="BP5633" s="16"/>
    </row>
    <row r="5634" spans="1:68" x14ac:dyDescent="0.25">
      <c r="A5634" s="9" t="s">
        <v>11297</v>
      </c>
      <c r="B5634" s="2" t="s">
        <v>11298</v>
      </c>
      <c r="S5634" s="3" t="s">
        <v>40</v>
      </c>
      <c r="T5634" s="3" t="s">
        <v>40</v>
      </c>
      <c r="AN5634" s="3" t="s">
        <v>40</v>
      </c>
      <c r="AO5634" s="3" t="s">
        <v>40</v>
      </c>
      <c r="BC5634" s="3" t="s">
        <v>40</v>
      </c>
    </row>
    <row r="5635" spans="1:68" x14ac:dyDescent="0.25">
      <c r="A5635" s="14" t="s">
        <v>11299</v>
      </c>
      <c r="B5635" s="15" t="s">
        <v>11300</v>
      </c>
      <c r="C5635" s="16"/>
      <c r="D5635" s="16"/>
      <c r="E5635" s="16"/>
      <c r="F5635" s="16"/>
      <c r="G5635" s="16"/>
      <c r="H5635" s="16"/>
      <c r="I5635" s="16"/>
      <c r="J5635" s="16"/>
      <c r="K5635" s="16"/>
      <c r="L5635" s="16" t="s">
        <v>40</v>
      </c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16"/>
      <c r="AB5635" s="16"/>
      <c r="AC5635" s="16" t="s">
        <v>40</v>
      </c>
      <c r="AD5635" s="16"/>
      <c r="AE5635" s="16"/>
      <c r="AF5635" s="16" t="s">
        <v>40</v>
      </c>
      <c r="AG5635" s="16"/>
      <c r="AH5635" s="16" t="s">
        <v>40</v>
      </c>
      <c r="AI5635" s="16"/>
      <c r="AJ5635" s="16" t="s">
        <v>40</v>
      </c>
      <c r="AK5635" s="16"/>
      <c r="AL5635" s="16"/>
      <c r="AM5635" s="16"/>
      <c r="AN5635" s="16"/>
      <c r="AO5635" s="16"/>
      <c r="AP5635" s="16" t="s">
        <v>40</v>
      </c>
      <c r="AQ5635" s="16"/>
      <c r="AR5635" s="16"/>
      <c r="AS5635" s="16"/>
      <c r="AT5635" s="16"/>
      <c r="AU5635" s="16"/>
      <c r="AV5635" s="16"/>
      <c r="AW5635" s="16"/>
      <c r="AX5635" s="16" t="s">
        <v>40</v>
      </c>
      <c r="AY5635" s="16"/>
      <c r="AZ5635" s="16" t="s">
        <v>40</v>
      </c>
      <c r="BA5635" s="16"/>
      <c r="BB5635" s="16"/>
      <c r="BC5635" s="16"/>
      <c r="BD5635" s="16"/>
      <c r="BE5635" s="16"/>
      <c r="BF5635" s="16" t="s">
        <v>40</v>
      </c>
      <c r="BG5635" s="16"/>
      <c r="BH5635" s="16"/>
      <c r="BI5635" s="16"/>
      <c r="BJ5635" s="16"/>
      <c r="BK5635" s="16"/>
      <c r="BL5635" s="16"/>
      <c r="BM5635" s="16"/>
      <c r="BN5635" s="16"/>
      <c r="BO5635" s="16"/>
      <c r="BP5635" s="16"/>
    </row>
    <row r="5636" spans="1:68" x14ac:dyDescent="0.25">
      <c r="A5636" s="9" t="s">
        <v>11301</v>
      </c>
      <c r="B5636" s="2" t="s">
        <v>11302</v>
      </c>
      <c r="D5636" s="3" t="s">
        <v>40</v>
      </c>
      <c r="P5636" s="3" t="s">
        <v>40</v>
      </c>
    </row>
    <row r="5637" spans="1:68" x14ac:dyDescent="0.25">
      <c r="A5637" s="14" t="s">
        <v>11303</v>
      </c>
      <c r="B5637" s="15" t="s">
        <v>11304</v>
      </c>
      <c r="C5637" s="16"/>
      <c r="D5637" s="16"/>
      <c r="E5637" s="16"/>
      <c r="F5637" s="16"/>
      <c r="G5637" s="16"/>
      <c r="H5637" s="16"/>
      <c r="I5637" s="16" t="s">
        <v>40</v>
      </c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16"/>
      <c r="AB5637" s="16"/>
      <c r="AC5637" s="16"/>
      <c r="AD5637" s="16"/>
      <c r="AE5637" s="16"/>
      <c r="AF5637" s="16"/>
      <c r="AG5637" s="16"/>
      <c r="AH5637" s="16"/>
      <c r="AI5637" s="16"/>
      <c r="AJ5637" s="16"/>
      <c r="AK5637" s="16"/>
      <c r="AL5637" s="16"/>
      <c r="AM5637" s="16"/>
      <c r="AN5637" s="16"/>
      <c r="AO5637" s="16"/>
      <c r="AP5637" s="16"/>
      <c r="AQ5637" s="16"/>
      <c r="AR5637" s="16"/>
      <c r="AS5637" s="16"/>
      <c r="AT5637" s="16"/>
      <c r="AU5637" s="16"/>
      <c r="AV5637" s="16"/>
      <c r="AW5637" s="16"/>
      <c r="AX5637" s="16"/>
      <c r="AY5637" s="16"/>
      <c r="AZ5637" s="16"/>
      <c r="BA5637" s="16" t="s">
        <v>40</v>
      </c>
      <c r="BB5637" s="16"/>
      <c r="BC5637" s="16" t="s">
        <v>40</v>
      </c>
      <c r="BD5637" s="16"/>
      <c r="BE5637" s="16"/>
      <c r="BF5637" s="16"/>
      <c r="BG5637" s="16"/>
      <c r="BH5637" s="16"/>
      <c r="BI5637" s="16"/>
      <c r="BJ5637" s="16"/>
      <c r="BK5637" s="16"/>
      <c r="BL5637" s="16"/>
      <c r="BM5637" s="16" t="s">
        <v>40</v>
      </c>
      <c r="BN5637" s="16"/>
      <c r="BO5637" s="16"/>
      <c r="BP5637" s="16"/>
    </row>
    <row r="5638" spans="1:68" x14ac:dyDescent="0.25">
      <c r="A5638" s="9" t="s">
        <v>11305</v>
      </c>
      <c r="B5638" s="2" t="s">
        <v>11306</v>
      </c>
      <c r="F5638" s="3" t="s">
        <v>40</v>
      </c>
      <c r="P5638" s="3" t="s">
        <v>40</v>
      </c>
      <c r="X5638" s="3" t="s">
        <v>40</v>
      </c>
      <c r="AF5638" s="3" t="s">
        <v>40</v>
      </c>
      <c r="AU5638" s="3" t="s">
        <v>40</v>
      </c>
      <c r="BC5638" s="3" t="s">
        <v>40</v>
      </c>
      <c r="BH5638" s="3" t="s">
        <v>40</v>
      </c>
    </row>
    <row r="5639" spans="1:68" x14ac:dyDescent="0.25">
      <c r="A5639" s="14" t="s">
        <v>11307</v>
      </c>
      <c r="B5639" s="15" t="s">
        <v>11308</v>
      </c>
      <c r="C5639" s="16"/>
      <c r="D5639" s="16"/>
      <c r="E5639" s="16"/>
      <c r="F5639" s="16" t="s">
        <v>40</v>
      </c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 t="s">
        <v>40</v>
      </c>
      <c r="Y5639" s="16"/>
      <c r="Z5639" s="16"/>
      <c r="AA5639" s="16"/>
      <c r="AB5639" s="16"/>
      <c r="AC5639" s="16"/>
      <c r="AD5639" s="16" t="s">
        <v>40</v>
      </c>
      <c r="AE5639" s="16"/>
      <c r="AF5639" s="16" t="s">
        <v>40</v>
      </c>
      <c r="AG5639" s="16"/>
      <c r="AH5639" s="16"/>
      <c r="AI5639" s="16"/>
      <c r="AJ5639" s="16"/>
      <c r="AK5639" s="16"/>
      <c r="AL5639" s="16"/>
      <c r="AM5639" s="16"/>
      <c r="AN5639" s="16"/>
      <c r="AO5639" s="16"/>
      <c r="AP5639" s="16" t="s">
        <v>40</v>
      </c>
      <c r="AQ5639" s="16"/>
      <c r="AR5639" s="16"/>
      <c r="AS5639" s="16"/>
      <c r="AT5639" s="16"/>
      <c r="AU5639" s="16"/>
      <c r="AV5639" s="16"/>
      <c r="AW5639" s="16"/>
      <c r="AX5639" s="16"/>
      <c r="AY5639" s="16"/>
      <c r="AZ5639" s="16" t="s">
        <v>40</v>
      </c>
      <c r="BA5639" s="16"/>
      <c r="BB5639" s="16"/>
      <c r="BC5639" s="16"/>
      <c r="BD5639" s="16"/>
      <c r="BE5639" s="16"/>
      <c r="BF5639" s="16"/>
      <c r="BG5639" s="16"/>
      <c r="BH5639" s="16" t="s">
        <v>40</v>
      </c>
      <c r="BI5639" s="16"/>
      <c r="BJ5639" s="16"/>
      <c r="BK5639" s="16"/>
      <c r="BL5639" s="16"/>
      <c r="BM5639" s="16"/>
      <c r="BN5639" s="16"/>
      <c r="BO5639" s="16"/>
      <c r="BP5639" s="16"/>
    </row>
    <row r="5640" spans="1:68" x14ac:dyDescent="0.25">
      <c r="A5640" s="9" t="s">
        <v>11309</v>
      </c>
      <c r="B5640" s="2" t="s">
        <v>11310</v>
      </c>
      <c r="AP5640" s="3" t="s">
        <v>40</v>
      </c>
      <c r="AY5640" s="3" t="s">
        <v>40</v>
      </c>
      <c r="BE5640" s="3" t="s">
        <v>40</v>
      </c>
      <c r="BH5640" s="3" t="s">
        <v>40</v>
      </c>
    </row>
    <row r="5641" spans="1:68" x14ac:dyDescent="0.25">
      <c r="A5641" s="14" t="s">
        <v>11311</v>
      </c>
      <c r="B5641" s="15" t="s">
        <v>11312</v>
      </c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 t="s">
        <v>40</v>
      </c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16"/>
      <c r="AB5641" s="16"/>
      <c r="AC5641" s="16"/>
      <c r="AD5641" s="16"/>
      <c r="AE5641" s="16"/>
      <c r="AF5641" s="16"/>
      <c r="AG5641" s="16"/>
      <c r="AH5641" s="16"/>
      <c r="AI5641" s="16"/>
      <c r="AJ5641" s="16"/>
      <c r="AK5641" s="16"/>
      <c r="AL5641" s="16" t="s">
        <v>40</v>
      </c>
      <c r="AM5641" s="16"/>
      <c r="AN5641" s="16" t="s">
        <v>40</v>
      </c>
      <c r="AO5641" s="16"/>
      <c r="AP5641" s="16" t="s">
        <v>40</v>
      </c>
      <c r="AQ5641" s="16"/>
      <c r="AR5641" s="16"/>
      <c r="AS5641" s="16"/>
      <c r="AT5641" s="16" t="s">
        <v>40</v>
      </c>
      <c r="AU5641" s="16"/>
      <c r="AV5641" s="16"/>
      <c r="AW5641" s="16"/>
      <c r="AX5641" s="16"/>
      <c r="AY5641" s="16"/>
      <c r="AZ5641" s="16"/>
      <c r="BA5641" s="16"/>
      <c r="BB5641" s="16"/>
      <c r="BC5641" s="16"/>
      <c r="BD5641" s="16"/>
      <c r="BE5641" s="16"/>
      <c r="BF5641" s="16"/>
      <c r="BG5641" s="16"/>
      <c r="BH5641" s="16"/>
      <c r="BI5641" s="16"/>
      <c r="BJ5641" s="16"/>
      <c r="BK5641" s="16"/>
      <c r="BL5641" s="16"/>
      <c r="BM5641" s="16"/>
      <c r="BN5641" s="16"/>
      <c r="BO5641" s="16"/>
      <c r="BP5641" s="16"/>
    </row>
    <row r="5642" spans="1:68" x14ac:dyDescent="0.25">
      <c r="A5642" s="9" t="s">
        <v>11313</v>
      </c>
      <c r="B5642" s="2" t="s">
        <v>11314</v>
      </c>
      <c r="F5642" s="3" t="s">
        <v>40</v>
      </c>
      <c r="J5642" s="3" t="s">
        <v>40</v>
      </c>
      <c r="P5642" s="3" t="s">
        <v>40</v>
      </c>
      <c r="AF5642" s="3" t="s">
        <v>40</v>
      </c>
      <c r="AU5642" s="3" t="s">
        <v>40</v>
      </c>
      <c r="BC5642" s="3" t="s">
        <v>40</v>
      </c>
      <c r="BH5642" s="3" t="s">
        <v>40</v>
      </c>
    </row>
    <row r="5643" spans="1:68" x14ac:dyDescent="0.25">
      <c r="A5643" s="14" t="s">
        <v>11315</v>
      </c>
      <c r="B5643" s="15" t="s">
        <v>11316</v>
      </c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16"/>
      <c r="AB5643" s="16"/>
      <c r="AC5643" s="16"/>
      <c r="AD5643" s="16"/>
      <c r="AE5643" s="16"/>
      <c r="AF5643" s="16"/>
      <c r="AG5643" s="16"/>
      <c r="AH5643" s="16"/>
      <c r="AI5643" s="16"/>
      <c r="AJ5643" s="16"/>
      <c r="AK5643" s="16"/>
      <c r="AL5643" s="16"/>
      <c r="AM5643" s="16"/>
      <c r="AN5643" s="16"/>
      <c r="AO5643" s="16"/>
      <c r="AP5643" s="16"/>
      <c r="AQ5643" s="16"/>
      <c r="AR5643" s="16"/>
      <c r="AS5643" s="16"/>
      <c r="AT5643" s="16"/>
      <c r="AU5643" s="16"/>
      <c r="AV5643" s="16"/>
      <c r="AW5643" s="16"/>
      <c r="AX5643" s="16"/>
      <c r="AY5643" s="16"/>
      <c r="AZ5643" s="16"/>
      <c r="BA5643" s="16"/>
      <c r="BB5643" s="16"/>
      <c r="BC5643" s="16" t="s">
        <v>40</v>
      </c>
      <c r="BD5643" s="16"/>
      <c r="BE5643" s="16"/>
      <c r="BF5643" s="16"/>
      <c r="BG5643" s="16"/>
      <c r="BH5643" s="16"/>
      <c r="BI5643" s="16"/>
      <c r="BJ5643" s="16"/>
      <c r="BK5643" s="16"/>
      <c r="BL5643" s="16"/>
      <c r="BM5643" s="16"/>
      <c r="BN5643" s="16"/>
      <c r="BO5643" s="16"/>
      <c r="BP5643" s="16"/>
    </row>
    <row r="5644" spans="1:68" x14ac:dyDescent="0.25">
      <c r="A5644" s="9" t="s">
        <v>11317</v>
      </c>
      <c r="B5644" s="2" t="s">
        <v>11318</v>
      </c>
      <c r="C5644" s="3" t="s">
        <v>40</v>
      </c>
      <c r="AF5644" s="3" t="s">
        <v>40</v>
      </c>
      <c r="AN5644" s="3" t="s">
        <v>40</v>
      </c>
      <c r="AZ5644" s="3" t="s">
        <v>40</v>
      </c>
      <c r="BC5644" s="3" t="s">
        <v>40</v>
      </c>
    </row>
    <row r="5645" spans="1:68" x14ac:dyDescent="0.25">
      <c r="A5645" s="14" t="s">
        <v>11319</v>
      </c>
      <c r="B5645" s="15" t="s">
        <v>11320</v>
      </c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16"/>
      <c r="AB5645" s="16"/>
      <c r="AC5645" s="16"/>
      <c r="AD5645" s="16"/>
      <c r="AE5645" s="16"/>
      <c r="AF5645" s="16"/>
      <c r="AG5645" s="16"/>
      <c r="AH5645" s="16"/>
      <c r="AI5645" s="16"/>
      <c r="AJ5645" s="16"/>
      <c r="AK5645" s="16"/>
      <c r="AL5645" s="16"/>
      <c r="AM5645" s="16"/>
      <c r="AN5645" s="16"/>
      <c r="AO5645" s="16"/>
      <c r="AP5645" s="16"/>
      <c r="AQ5645" s="16"/>
      <c r="AR5645" s="16"/>
      <c r="AS5645" s="16"/>
      <c r="AT5645" s="16"/>
      <c r="AU5645" s="16"/>
      <c r="AV5645" s="16"/>
      <c r="AW5645" s="16"/>
      <c r="AX5645" s="16"/>
      <c r="AY5645" s="16"/>
      <c r="AZ5645" s="16"/>
      <c r="BA5645" s="16"/>
      <c r="BB5645" s="16"/>
      <c r="BC5645" s="16"/>
      <c r="BD5645" s="16"/>
      <c r="BE5645" s="16"/>
      <c r="BF5645" s="16"/>
      <c r="BG5645" s="16"/>
      <c r="BH5645" s="16"/>
      <c r="BI5645" s="16"/>
      <c r="BJ5645" s="16"/>
      <c r="BK5645" s="16"/>
      <c r="BL5645" s="16"/>
      <c r="BM5645" s="16"/>
      <c r="BN5645" s="16"/>
      <c r="BO5645" s="16"/>
      <c r="BP5645" s="16"/>
    </row>
    <row r="5646" spans="1:68" x14ac:dyDescent="0.25">
      <c r="A5646" s="9" t="s">
        <v>11321</v>
      </c>
      <c r="B5646" s="2" t="s">
        <v>11322</v>
      </c>
      <c r="AB5646" s="3" t="s">
        <v>40</v>
      </c>
      <c r="AD5646" s="3" t="s">
        <v>40</v>
      </c>
    </row>
    <row r="5647" spans="1:68" x14ac:dyDescent="0.25">
      <c r="A5647" s="14" t="s">
        <v>11323</v>
      </c>
      <c r="B5647" s="15" t="s">
        <v>11324</v>
      </c>
      <c r="C5647" s="16"/>
      <c r="D5647" s="16"/>
      <c r="E5647" s="16"/>
      <c r="F5647" s="16"/>
      <c r="G5647" s="16"/>
      <c r="H5647" s="16"/>
      <c r="I5647" s="16"/>
      <c r="J5647" s="16"/>
      <c r="K5647" s="16"/>
      <c r="L5647" s="16" t="s">
        <v>40</v>
      </c>
      <c r="M5647" s="16"/>
      <c r="N5647" s="16" t="s">
        <v>40</v>
      </c>
      <c r="O5647" s="16"/>
      <c r="P5647" s="16" t="s">
        <v>40</v>
      </c>
      <c r="Q5647" s="16"/>
      <c r="R5647" s="16"/>
      <c r="S5647" s="16"/>
      <c r="T5647" s="16"/>
      <c r="U5647" s="16"/>
      <c r="V5647" s="16"/>
      <c r="W5647" s="16"/>
      <c r="X5647" s="16" t="s">
        <v>40</v>
      </c>
      <c r="Y5647" s="16"/>
      <c r="Z5647" s="16" t="s">
        <v>40</v>
      </c>
      <c r="AA5647" s="16"/>
      <c r="AB5647" s="16"/>
      <c r="AC5647" s="16"/>
      <c r="AD5647" s="16" t="s">
        <v>40</v>
      </c>
      <c r="AE5647" s="16"/>
      <c r="AF5647" s="16" t="s">
        <v>40</v>
      </c>
      <c r="AG5647" s="16"/>
      <c r="AH5647" s="16"/>
      <c r="AI5647" s="16"/>
      <c r="AJ5647" s="16" t="s">
        <v>40</v>
      </c>
      <c r="AK5647" s="16"/>
      <c r="AL5647" s="16"/>
      <c r="AM5647" s="16"/>
      <c r="AN5647" s="16"/>
      <c r="AO5647" s="16"/>
      <c r="AP5647" s="16" t="s">
        <v>40</v>
      </c>
      <c r="AQ5647" s="16"/>
      <c r="AR5647" s="16"/>
      <c r="AS5647" s="16"/>
      <c r="AT5647" s="16"/>
      <c r="AU5647" s="16"/>
      <c r="AV5647" s="16"/>
      <c r="AW5647" s="16"/>
      <c r="AX5647" s="16"/>
      <c r="AY5647" s="16"/>
      <c r="AZ5647" s="16"/>
      <c r="BA5647" s="16"/>
      <c r="BB5647" s="16"/>
      <c r="BC5647" s="16"/>
      <c r="BD5647" s="16"/>
      <c r="BE5647" s="16"/>
      <c r="BF5647" s="16"/>
      <c r="BG5647" s="16"/>
      <c r="BH5647" s="16" t="s">
        <v>40</v>
      </c>
      <c r="BI5647" s="16"/>
      <c r="BJ5647" s="16"/>
      <c r="BK5647" s="16"/>
      <c r="BL5647" s="16" t="s">
        <v>40</v>
      </c>
      <c r="BM5647" s="16"/>
      <c r="BN5647" s="16"/>
      <c r="BO5647" s="16"/>
      <c r="BP5647" s="16" t="s">
        <v>40</v>
      </c>
    </row>
    <row r="5648" spans="1:68" x14ac:dyDescent="0.25">
      <c r="A5648" s="9" t="s">
        <v>11325</v>
      </c>
      <c r="B5648" s="2" t="s">
        <v>11326</v>
      </c>
      <c r="F5648" s="3" t="s">
        <v>40</v>
      </c>
      <c r="BD5648" s="3" t="s">
        <v>40</v>
      </c>
    </row>
    <row r="5649" spans="1:68" x14ac:dyDescent="0.25">
      <c r="A5649" s="14" t="s">
        <v>11327</v>
      </c>
      <c r="B5649" s="15" t="s">
        <v>11328</v>
      </c>
      <c r="C5649" s="16"/>
      <c r="D5649" s="16"/>
      <c r="E5649" s="16"/>
      <c r="F5649" s="16"/>
      <c r="G5649" s="16"/>
      <c r="H5649" s="16"/>
      <c r="I5649" s="16" t="s">
        <v>40</v>
      </c>
      <c r="J5649" s="16"/>
      <c r="K5649" s="16"/>
      <c r="L5649" s="16"/>
      <c r="M5649" s="16"/>
      <c r="N5649" s="16"/>
      <c r="O5649" s="16"/>
      <c r="P5649" s="16"/>
      <c r="Q5649" s="16"/>
      <c r="R5649" s="16" t="s">
        <v>40</v>
      </c>
      <c r="S5649" s="16"/>
      <c r="T5649" s="16"/>
      <c r="U5649" s="16"/>
      <c r="V5649" s="16"/>
      <c r="W5649" s="16"/>
      <c r="X5649" s="16"/>
      <c r="Y5649" s="16"/>
      <c r="Z5649" s="16" t="s">
        <v>40</v>
      </c>
      <c r="AA5649" s="16"/>
      <c r="AB5649" s="16" t="s">
        <v>40</v>
      </c>
      <c r="AC5649" s="16" t="s">
        <v>40</v>
      </c>
      <c r="AD5649" s="16" t="s">
        <v>40</v>
      </c>
      <c r="AE5649" s="16"/>
      <c r="AF5649" s="16"/>
      <c r="AG5649" s="16"/>
      <c r="AH5649" s="16"/>
      <c r="AI5649" s="16"/>
      <c r="AJ5649" s="16"/>
      <c r="AK5649" s="16"/>
      <c r="AL5649" s="16"/>
      <c r="AM5649" s="16"/>
      <c r="AN5649" s="16"/>
      <c r="AO5649" s="16"/>
      <c r="AP5649" s="16"/>
      <c r="AQ5649" s="16"/>
      <c r="AR5649" s="16"/>
      <c r="AS5649" s="16"/>
      <c r="AT5649" s="16"/>
      <c r="AU5649" s="16"/>
      <c r="AV5649" s="16"/>
      <c r="AW5649" s="16"/>
      <c r="AX5649" s="16"/>
      <c r="AY5649" s="16"/>
      <c r="AZ5649" s="16"/>
      <c r="BA5649" s="16"/>
      <c r="BB5649" s="16"/>
      <c r="BC5649" s="16"/>
      <c r="BD5649" s="16"/>
      <c r="BE5649" s="16"/>
      <c r="BF5649" s="16" t="s">
        <v>40</v>
      </c>
      <c r="BG5649" s="16"/>
      <c r="BH5649" s="16"/>
      <c r="BI5649" s="16"/>
      <c r="BJ5649" s="16"/>
      <c r="BK5649" s="16"/>
      <c r="BL5649" s="16"/>
      <c r="BM5649" s="16"/>
      <c r="BN5649" s="16"/>
      <c r="BO5649" s="16"/>
      <c r="BP5649" s="16"/>
    </row>
    <row r="5650" spans="1:68" x14ac:dyDescent="0.25">
      <c r="A5650" s="9" t="s">
        <v>11329</v>
      </c>
      <c r="B5650" s="2" t="s">
        <v>11330</v>
      </c>
      <c r="Z5650" s="3" t="s">
        <v>40</v>
      </c>
      <c r="BG5650" s="3" t="s">
        <v>40</v>
      </c>
    </row>
    <row r="5651" spans="1:68" x14ac:dyDescent="0.25">
      <c r="A5651" s="14" t="s">
        <v>11331</v>
      </c>
      <c r="B5651" s="15" t="s">
        <v>11332</v>
      </c>
      <c r="C5651" s="16"/>
      <c r="D5651" s="16"/>
      <c r="E5651" s="16"/>
      <c r="F5651" s="16" t="s">
        <v>40</v>
      </c>
      <c r="G5651" s="16"/>
      <c r="H5651" s="16"/>
      <c r="I5651" s="16"/>
      <c r="J5651" s="16" t="s">
        <v>40</v>
      </c>
      <c r="K5651" s="16"/>
      <c r="L5651" s="16"/>
      <c r="M5651" s="16"/>
      <c r="N5651" s="16"/>
      <c r="O5651" s="16"/>
      <c r="P5651" s="16" t="s">
        <v>40</v>
      </c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16"/>
      <c r="AB5651" s="16"/>
      <c r="AC5651" s="16"/>
      <c r="AD5651" s="16"/>
      <c r="AE5651" s="16"/>
      <c r="AF5651" s="16" t="s">
        <v>40</v>
      </c>
      <c r="AG5651" s="16"/>
      <c r="AH5651" s="16"/>
      <c r="AI5651" s="16"/>
      <c r="AJ5651" s="16"/>
      <c r="AK5651" s="16"/>
      <c r="AL5651" s="16"/>
      <c r="AM5651" s="16"/>
      <c r="AN5651" s="16"/>
      <c r="AO5651" s="16"/>
      <c r="AP5651" s="16"/>
      <c r="AQ5651" s="16"/>
      <c r="AR5651" s="16"/>
      <c r="AS5651" s="16"/>
      <c r="AT5651" s="16"/>
      <c r="AU5651" s="16" t="s">
        <v>40</v>
      </c>
      <c r="AV5651" s="16"/>
      <c r="AW5651" s="16"/>
      <c r="AX5651" s="16"/>
      <c r="AY5651" s="16"/>
      <c r="AZ5651" s="16"/>
      <c r="BA5651" s="16"/>
      <c r="BB5651" s="16"/>
      <c r="BC5651" s="16" t="s">
        <v>40</v>
      </c>
      <c r="BD5651" s="16"/>
      <c r="BE5651" s="16"/>
      <c r="BF5651" s="16"/>
      <c r="BG5651" s="16"/>
      <c r="BH5651" s="16" t="s">
        <v>40</v>
      </c>
      <c r="BI5651" s="16"/>
      <c r="BJ5651" s="16"/>
      <c r="BK5651" s="16"/>
      <c r="BL5651" s="16"/>
      <c r="BM5651" s="16"/>
      <c r="BN5651" s="16"/>
      <c r="BO5651" s="16"/>
      <c r="BP5651" s="16"/>
    </row>
    <row r="5652" spans="1:68" x14ac:dyDescent="0.25">
      <c r="A5652" s="9" t="s">
        <v>11333</v>
      </c>
      <c r="B5652" s="2" t="s">
        <v>11334</v>
      </c>
      <c r="AN5652" s="3" t="s">
        <v>40</v>
      </c>
    </row>
    <row r="5653" spans="1:68" x14ac:dyDescent="0.25">
      <c r="A5653" s="14" t="s">
        <v>11335</v>
      </c>
      <c r="B5653" s="15" t="s">
        <v>11336</v>
      </c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 t="s">
        <v>40</v>
      </c>
      <c r="S5653" s="16"/>
      <c r="T5653" s="16"/>
      <c r="U5653" s="16"/>
      <c r="V5653" s="16"/>
      <c r="W5653" s="16"/>
      <c r="X5653" s="16"/>
      <c r="Y5653" s="16"/>
      <c r="Z5653" s="16"/>
      <c r="AA5653" s="16"/>
      <c r="AB5653" s="16"/>
      <c r="AC5653" s="16"/>
      <c r="AD5653" s="16"/>
      <c r="AE5653" s="16"/>
      <c r="AF5653" s="16" t="s">
        <v>40</v>
      </c>
      <c r="AG5653" s="16"/>
      <c r="AH5653" s="16"/>
      <c r="AI5653" s="16"/>
      <c r="AJ5653" s="16" t="s">
        <v>40</v>
      </c>
      <c r="AK5653" s="16"/>
      <c r="AL5653" s="16"/>
      <c r="AM5653" s="16"/>
      <c r="AN5653" s="16"/>
      <c r="AO5653" s="16"/>
      <c r="AP5653" s="16"/>
      <c r="AQ5653" s="16"/>
      <c r="AR5653" s="16" t="s">
        <v>40</v>
      </c>
      <c r="AS5653" s="16"/>
      <c r="AT5653" s="16"/>
      <c r="AU5653" s="16"/>
      <c r="AV5653" s="16"/>
      <c r="AW5653" s="16"/>
      <c r="AX5653" s="16"/>
      <c r="AY5653" s="16"/>
      <c r="AZ5653" s="16"/>
      <c r="BA5653" s="16"/>
      <c r="BB5653" s="16"/>
      <c r="BC5653" s="16"/>
      <c r="BD5653" s="16"/>
      <c r="BE5653" s="16"/>
      <c r="BF5653" s="16"/>
      <c r="BG5653" s="16"/>
      <c r="BH5653" s="16"/>
      <c r="BI5653" s="16"/>
      <c r="BJ5653" s="16"/>
      <c r="BK5653" s="16"/>
      <c r="BL5653" s="16"/>
      <c r="BM5653" s="16"/>
      <c r="BN5653" s="16"/>
      <c r="BO5653" s="16"/>
      <c r="BP5653" s="16" t="s">
        <v>40</v>
      </c>
    </row>
    <row r="5654" spans="1:68" x14ac:dyDescent="0.25">
      <c r="A5654" s="9" t="s">
        <v>11337</v>
      </c>
      <c r="B5654" s="2" t="s">
        <v>11338</v>
      </c>
      <c r="I5654" s="3" t="s">
        <v>40</v>
      </c>
      <c r="AF5654" s="3" t="s">
        <v>40</v>
      </c>
      <c r="AZ5654" s="3" t="s">
        <v>40</v>
      </c>
    </row>
    <row r="5655" spans="1:68" x14ac:dyDescent="0.25">
      <c r="A5655" s="14" t="s">
        <v>11339</v>
      </c>
      <c r="B5655" s="15" t="s">
        <v>11340</v>
      </c>
      <c r="C5655" s="16"/>
      <c r="D5655" s="16"/>
      <c r="E5655" s="16"/>
      <c r="F5655" s="16" t="s">
        <v>40</v>
      </c>
      <c r="G5655" s="16"/>
      <c r="H5655" s="16"/>
      <c r="I5655" s="16"/>
      <c r="J5655" s="16" t="s">
        <v>40</v>
      </c>
      <c r="K5655" s="16"/>
      <c r="L5655" s="16"/>
      <c r="M5655" s="16"/>
      <c r="N5655" s="16"/>
      <c r="O5655" s="16"/>
      <c r="P5655" s="16" t="s">
        <v>40</v>
      </c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16"/>
      <c r="AB5655" s="16"/>
      <c r="AC5655" s="16"/>
      <c r="AD5655" s="16"/>
      <c r="AE5655" s="16"/>
      <c r="AF5655" s="16" t="s">
        <v>40</v>
      </c>
      <c r="AG5655" s="16"/>
      <c r="AH5655" s="16"/>
      <c r="AI5655" s="16"/>
      <c r="AJ5655" s="16"/>
      <c r="AK5655" s="16"/>
      <c r="AL5655" s="16"/>
      <c r="AM5655" s="16"/>
      <c r="AN5655" s="16"/>
      <c r="AO5655" s="16"/>
      <c r="AP5655" s="16"/>
      <c r="AQ5655" s="16"/>
      <c r="AR5655" s="16"/>
      <c r="AS5655" s="16"/>
      <c r="AT5655" s="16"/>
      <c r="AU5655" s="16" t="s">
        <v>40</v>
      </c>
      <c r="AV5655" s="16"/>
      <c r="AW5655" s="16"/>
      <c r="AX5655" s="16"/>
      <c r="AY5655" s="16"/>
      <c r="AZ5655" s="16"/>
      <c r="BA5655" s="16"/>
      <c r="BB5655" s="16"/>
      <c r="BC5655" s="16" t="s">
        <v>40</v>
      </c>
      <c r="BD5655" s="16"/>
      <c r="BE5655" s="16"/>
      <c r="BF5655" s="16"/>
      <c r="BG5655" s="16"/>
      <c r="BH5655" s="16" t="s">
        <v>40</v>
      </c>
      <c r="BI5655" s="16"/>
      <c r="BJ5655" s="16"/>
      <c r="BK5655" s="16"/>
      <c r="BL5655" s="16"/>
      <c r="BM5655" s="16"/>
      <c r="BN5655" s="16"/>
      <c r="BO5655" s="16"/>
      <c r="BP5655" s="16"/>
    </row>
    <row r="5656" spans="1:68" x14ac:dyDescent="0.25">
      <c r="A5656" s="9" t="s">
        <v>11341</v>
      </c>
      <c r="B5656" s="2" t="s">
        <v>11342</v>
      </c>
      <c r="AH5656" s="3" t="s">
        <v>40</v>
      </c>
      <c r="AN5656" s="3" t="s">
        <v>40</v>
      </c>
      <c r="BF5656" s="3" t="s">
        <v>40</v>
      </c>
      <c r="BH5656" s="3" t="s">
        <v>40</v>
      </c>
    </row>
    <row r="5657" spans="1:68" x14ac:dyDescent="0.25">
      <c r="A5657" s="14" t="s">
        <v>11343</v>
      </c>
      <c r="B5657" s="15" t="s">
        <v>11344</v>
      </c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 t="s">
        <v>40</v>
      </c>
      <c r="Y5657" s="16"/>
      <c r="Z5657" s="16"/>
      <c r="AA5657" s="16"/>
      <c r="AB5657" s="16"/>
      <c r="AC5657" s="16"/>
      <c r="AD5657" s="16"/>
      <c r="AE5657" s="16"/>
      <c r="AF5657" s="16"/>
      <c r="AG5657" s="16"/>
      <c r="AH5657" s="16"/>
      <c r="AI5657" s="16"/>
      <c r="AJ5657" s="16" t="s">
        <v>40</v>
      </c>
      <c r="AK5657" s="16"/>
      <c r="AL5657" s="16"/>
      <c r="AM5657" s="16"/>
      <c r="AN5657" s="16" t="s">
        <v>40</v>
      </c>
      <c r="AO5657" s="16"/>
      <c r="AP5657" s="16" t="s">
        <v>40</v>
      </c>
      <c r="AQ5657" s="16"/>
      <c r="AR5657" s="16"/>
      <c r="AS5657" s="16"/>
      <c r="AT5657" s="16"/>
      <c r="AU5657" s="16"/>
      <c r="AV5657" s="16"/>
      <c r="AW5657" s="16"/>
      <c r="AX5657" s="16"/>
      <c r="AY5657" s="16"/>
      <c r="AZ5657" s="16"/>
      <c r="BA5657" s="16"/>
      <c r="BB5657" s="16"/>
      <c r="BC5657" s="16"/>
      <c r="BD5657" s="16"/>
      <c r="BE5657" s="16"/>
      <c r="BF5657" s="16"/>
      <c r="BG5657" s="16"/>
      <c r="BH5657" s="16"/>
      <c r="BI5657" s="16"/>
      <c r="BJ5657" s="16"/>
      <c r="BK5657" s="16"/>
      <c r="BL5657" s="16"/>
      <c r="BM5657" s="16"/>
      <c r="BN5657" s="16" t="s">
        <v>40</v>
      </c>
      <c r="BO5657" s="16"/>
      <c r="BP5657" s="16"/>
    </row>
    <row r="5658" spans="1:68" x14ac:dyDescent="0.25">
      <c r="A5658" s="9" t="s">
        <v>11345</v>
      </c>
      <c r="B5658" s="2" t="s">
        <v>11346</v>
      </c>
      <c r="N5658" s="3" t="s">
        <v>40</v>
      </c>
      <c r="P5658" s="3" t="s">
        <v>40</v>
      </c>
      <c r="AD5658" s="3" t="s">
        <v>40</v>
      </c>
      <c r="AF5658" s="3" t="s">
        <v>40</v>
      </c>
      <c r="AT5658" s="3" t="s">
        <v>40</v>
      </c>
    </row>
    <row r="5659" spans="1:68" x14ac:dyDescent="0.25">
      <c r="A5659" s="14" t="s">
        <v>11347</v>
      </c>
      <c r="B5659" s="15" t="s">
        <v>11348</v>
      </c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16"/>
      <c r="AB5659" s="16"/>
      <c r="AC5659" s="16" t="s">
        <v>40</v>
      </c>
      <c r="AD5659" s="16"/>
      <c r="AE5659" s="16"/>
      <c r="AF5659" s="16"/>
      <c r="AG5659" s="16"/>
      <c r="AH5659" s="16"/>
      <c r="AI5659" s="16"/>
      <c r="AJ5659" s="16"/>
      <c r="AK5659" s="16"/>
      <c r="AL5659" s="16"/>
      <c r="AM5659" s="16"/>
      <c r="AN5659" s="16"/>
      <c r="AO5659" s="16" t="s">
        <v>40</v>
      </c>
      <c r="AP5659" s="16"/>
      <c r="AQ5659" s="16"/>
      <c r="AR5659" s="16"/>
      <c r="AS5659" s="16"/>
      <c r="AT5659" s="16"/>
      <c r="AU5659" s="16"/>
      <c r="AV5659" s="16"/>
      <c r="AW5659" s="16"/>
      <c r="AX5659" s="16"/>
      <c r="AY5659" s="16"/>
      <c r="AZ5659" s="16"/>
      <c r="BA5659" s="16"/>
      <c r="BB5659" s="16"/>
      <c r="BC5659" s="16" t="s">
        <v>40</v>
      </c>
      <c r="BD5659" s="16"/>
      <c r="BE5659" s="16"/>
      <c r="BF5659" s="16"/>
      <c r="BG5659" s="16"/>
      <c r="BH5659" s="16"/>
      <c r="BI5659" s="16"/>
      <c r="BJ5659" s="16"/>
      <c r="BK5659" s="16"/>
      <c r="BL5659" s="16"/>
      <c r="BM5659" s="16" t="s">
        <v>40</v>
      </c>
      <c r="BN5659" s="16"/>
      <c r="BO5659" s="16"/>
      <c r="BP5659" s="16"/>
    </row>
    <row r="5660" spans="1:68" x14ac:dyDescent="0.25">
      <c r="A5660" s="9" t="s">
        <v>11349</v>
      </c>
      <c r="B5660" s="2" t="s">
        <v>11350</v>
      </c>
      <c r="L5660" s="3" t="s">
        <v>40</v>
      </c>
      <c r="AC5660" s="3" t="s">
        <v>40</v>
      </c>
      <c r="AF5660" s="3" t="s">
        <v>40</v>
      </c>
      <c r="AH5660" s="3" t="s">
        <v>40</v>
      </c>
      <c r="AJ5660" s="3" t="s">
        <v>40</v>
      </c>
      <c r="AP5660" s="3" t="s">
        <v>40</v>
      </c>
      <c r="AX5660" s="3" t="s">
        <v>40</v>
      </c>
      <c r="AZ5660" s="3" t="s">
        <v>40</v>
      </c>
      <c r="BF5660" s="3" t="s">
        <v>40</v>
      </c>
    </row>
    <row r="5661" spans="1:68" x14ac:dyDescent="0.25">
      <c r="A5661" s="14" t="s">
        <v>11351</v>
      </c>
      <c r="B5661" s="15" t="s">
        <v>11352</v>
      </c>
      <c r="C5661" s="16"/>
      <c r="D5661" s="16" t="s">
        <v>40</v>
      </c>
      <c r="E5661" s="16"/>
      <c r="F5661" s="16"/>
      <c r="G5661" s="16"/>
      <c r="H5661" s="16"/>
      <c r="I5661" s="16"/>
      <c r="J5661" s="16"/>
      <c r="K5661" s="16"/>
      <c r="L5661" s="16"/>
      <c r="M5661" s="16"/>
      <c r="N5661" s="16" t="s">
        <v>40</v>
      </c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16"/>
      <c r="AB5661" s="16"/>
      <c r="AC5661" s="16"/>
      <c r="AD5661" s="16"/>
      <c r="AE5661" s="16"/>
      <c r="AF5661" s="16"/>
      <c r="AG5661" s="16"/>
      <c r="AH5661" s="16"/>
      <c r="AI5661" s="16"/>
      <c r="AJ5661" s="16"/>
      <c r="AK5661" s="16"/>
      <c r="AL5661" s="16"/>
      <c r="AM5661" s="16"/>
      <c r="AN5661" s="16"/>
      <c r="AO5661" s="16"/>
      <c r="AP5661" s="16"/>
      <c r="AQ5661" s="16"/>
      <c r="AR5661" s="16"/>
      <c r="AS5661" s="16"/>
      <c r="AT5661" s="16"/>
      <c r="AU5661" s="16"/>
      <c r="AV5661" s="16"/>
      <c r="AW5661" s="16"/>
      <c r="AX5661" s="16"/>
      <c r="AY5661" s="16"/>
      <c r="AZ5661" s="16"/>
      <c r="BA5661" s="16"/>
      <c r="BB5661" s="16"/>
      <c r="BC5661" s="16"/>
      <c r="BD5661" s="16" t="s">
        <v>40</v>
      </c>
      <c r="BE5661" s="16"/>
      <c r="BF5661" s="16"/>
      <c r="BG5661" s="16"/>
      <c r="BH5661" s="16" t="s">
        <v>40</v>
      </c>
      <c r="BI5661" s="16"/>
      <c r="BJ5661" s="16"/>
      <c r="BK5661" s="16"/>
      <c r="BL5661" s="16"/>
      <c r="BM5661" s="16"/>
      <c r="BN5661" s="16"/>
      <c r="BO5661" s="16"/>
      <c r="BP5661" s="16" t="s">
        <v>40</v>
      </c>
    </row>
    <row r="5662" spans="1:68" x14ac:dyDescent="0.25">
      <c r="A5662" s="9" t="s">
        <v>11353</v>
      </c>
      <c r="B5662" s="2" t="s">
        <v>11354</v>
      </c>
      <c r="F5662" s="3" t="s">
        <v>40</v>
      </c>
      <c r="Z5662" s="3" t="s">
        <v>40</v>
      </c>
      <c r="AD5662" s="3" t="s">
        <v>40</v>
      </c>
      <c r="AF5662" s="3" t="s">
        <v>40</v>
      </c>
      <c r="AP5662" s="3" t="s">
        <v>40</v>
      </c>
      <c r="AZ5662" s="3" t="s">
        <v>40</v>
      </c>
      <c r="BH5662" s="3" t="s">
        <v>40</v>
      </c>
    </row>
    <row r="5663" spans="1:68" x14ac:dyDescent="0.25">
      <c r="A5663" s="14" t="s">
        <v>11355</v>
      </c>
      <c r="B5663" s="15" t="s">
        <v>11356</v>
      </c>
      <c r="C5663" s="16"/>
      <c r="D5663" s="16" t="s">
        <v>40</v>
      </c>
      <c r="E5663" s="16"/>
      <c r="F5663" s="16"/>
      <c r="G5663" s="16"/>
      <c r="H5663" s="16"/>
      <c r="I5663" s="16"/>
      <c r="J5663" s="16"/>
      <c r="K5663" s="16"/>
      <c r="L5663" s="16"/>
      <c r="M5663" s="16"/>
      <c r="N5663" s="16" t="s">
        <v>40</v>
      </c>
      <c r="O5663" s="16"/>
      <c r="P5663" s="16"/>
      <c r="Q5663" s="16"/>
      <c r="R5663" s="16" t="s">
        <v>40</v>
      </c>
      <c r="S5663" s="16"/>
      <c r="T5663" s="16"/>
      <c r="U5663" s="16"/>
      <c r="V5663" s="16"/>
      <c r="W5663" s="16"/>
      <c r="X5663" s="16"/>
      <c r="Y5663" s="16"/>
      <c r="Z5663" s="16"/>
      <c r="AA5663" s="16"/>
      <c r="AB5663" s="16"/>
      <c r="AC5663" s="16"/>
      <c r="AD5663" s="16"/>
      <c r="AE5663" s="16"/>
      <c r="AF5663" s="16" t="s">
        <v>40</v>
      </c>
      <c r="AG5663" s="16"/>
      <c r="AH5663" s="16"/>
      <c r="AI5663" s="16"/>
      <c r="AJ5663" s="16" t="s">
        <v>40</v>
      </c>
      <c r="AK5663" s="16"/>
      <c r="AL5663" s="16"/>
      <c r="AM5663" s="16"/>
      <c r="AN5663" s="16"/>
      <c r="AO5663" s="16"/>
      <c r="AP5663" s="16"/>
      <c r="AQ5663" s="16"/>
      <c r="AR5663" s="16" t="s">
        <v>40</v>
      </c>
      <c r="AS5663" s="16"/>
      <c r="AT5663" s="16" t="s">
        <v>40</v>
      </c>
      <c r="AU5663" s="16"/>
      <c r="AV5663" s="16"/>
      <c r="AW5663" s="16"/>
      <c r="AX5663" s="16"/>
      <c r="AY5663" s="16"/>
      <c r="AZ5663" s="16"/>
      <c r="BA5663" s="16"/>
      <c r="BB5663" s="16" t="s">
        <v>40</v>
      </c>
      <c r="BC5663" s="16"/>
      <c r="BD5663" s="16" t="s">
        <v>40</v>
      </c>
      <c r="BE5663" s="16"/>
      <c r="BF5663" s="16"/>
      <c r="BG5663" s="16"/>
      <c r="BH5663" s="16" t="s">
        <v>40</v>
      </c>
      <c r="BI5663" s="16"/>
      <c r="BJ5663" s="16" t="s">
        <v>40</v>
      </c>
      <c r="BK5663" s="16"/>
      <c r="BL5663" s="16"/>
      <c r="BM5663" s="16"/>
      <c r="BN5663" s="16" t="s">
        <v>40</v>
      </c>
      <c r="BO5663" s="16"/>
      <c r="BP5663" s="16" t="s">
        <v>40</v>
      </c>
    </row>
    <row r="5664" spans="1:68" x14ac:dyDescent="0.25">
      <c r="A5664" s="9" t="s">
        <v>11357</v>
      </c>
      <c r="B5664" s="2" t="s">
        <v>11358</v>
      </c>
      <c r="D5664" s="3" t="s">
        <v>40</v>
      </c>
      <c r="N5664" s="3" t="s">
        <v>40</v>
      </c>
      <c r="BD5664" s="3" t="s">
        <v>40</v>
      </c>
      <c r="BH5664" s="3" t="s">
        <v>40</v>
      </c>
      <c r="BP5664" s="3" t="s">
        <v>40</v>
      </c>
    </row>
    <row r="5665" spans="1:68" x14ac:dyDescent="0.25">
      <c r="A5665" s="14" t="s">
        <v>11359</v>
      </c>
      <c r="B5665" s="15" t="s">
        <v>11360</v>
      </c>
      <c r="C5665" s="16"/>
      <c r="D5665" s="16"/>
      <c r="E5665" s="16"/>
      <c r="F5665" s="16"/>
      <c r="G5665" s="16"/>
      <c r="H5665" s="16"/>
      <c r="I5665" s="16" t="s">
        <v>40</v>
      </c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16"/>
      <c r="AB5665" s="16"/>
      <c r="AC5665" s="16" t="s">
        <v>40</v>
      </c>
      <c r="AD5665" s="16"/>
      <c r="AE5665" s="16"/>
      <c r="AF5665" s="16" t="s">
        <v>40</v>
      </c>
      <c r="AG5665" s="16"/>
      <c r="AH5665" s="16" t="s">
        <v>40</v>
      </c>
      <c r="AI5665" s="16"/>
      <c r="AJ5665" s="16" t="s">
        <v>40</v>
      </c>
      <c r="AK5665" s="16"/>
      <c r="AL5665" s="16"/>
      <c r="AM5665" s="16"/>
      <c r="AN5665" s="16"/>
      <c r="AO5665" s="16"/>
      <c r="AP5665" s="16" t="s">
        <v>40</v>
      </c>
      <c r="AQ5665" s="16"/>
      <c r="AR5665" s="16"/>
      <c r="AS5665" s="16"/>
      <c r="AT5665" s="16"/>
      <c r="AU5665" s="16"/>
      <c r="AV5665" s="16"/>
      <c r="AW5665" s="16"/>
      <c r="AX5665" s="16"/>
      <c r="AY5665" s="16"/>
      <c r="AZ5665" s="16" t="s">
        <v>40</v>
      </c>
      <c r="BA5665" s="16"/>
      <c r="BB5665" s="16"/>
      <c r="BC5665" s="16"/>
      <c r="BD5665" s="16"/>
      <c r="BE5665" s="16"/>
      <c r="BF5665" s="16"/>
      <c r="BG5665" s="16"/>
      <c r="BH5665" s="16"/>
      <c r="BI5665" s="16" t="s">
        <v>40</v>
      </c>
      <c r="BJ5665" s="16"/>
      <c r="BK5665" s="16"/>
      <c r="BL5665" s="16"/>
      <c r="BM5665" s="16"/>
      <c r="BN5665" s="16"/>
      <c r="BO5665" s="16"/>
      <c r="BP5665" s="16"/>
    </row>
    <row r="5666" spans="1:68" x14ac:dyDescent="0.25">
      <c r="A5666" s="9" t="s">
        <v>11361</v>
      </c>
      <c r="B5666" s="2" t="s">
        <v>11362</v>
      </c>
      <c r="C5666" s="3" t="s">
        <v>40</v>
      </c>
      <c r="I5666" s="3" t="s">
        <v>40</v>
      </c>
      <c r="R5666" s="3" t="s">
        <v>40</v>
      </c>
      <c r="Z5666" s="3" t="s">
        <v>40</v>
      </c>
      <c r="AH5666" s="3" t="s">
        <v>40</v>
      </c>
      <c r="AN5666" s="3" t="s">
        <v>40</v>
      </c>
      <c r="AP5666" s="3" t="s">
        <v>40</v>
      </c>
      <c r="BF5666" s="3" t="s">
        <v>40</v>
      </c>
      <c r="BN5666" s="3" t="s">
        <v>40</v>
      </c>
    </row>
    <row r="5667" spans="1:68" x14ac:dyDescent="0.25">
      <c r="A5667" s="14" t="s">
        <v>11363</v>
      </c>
      <c r="B5667" s="15" t="s">
        <v>11364</v>
      </c>
      <c r="C5667" s="16"/>
      <c r="D5667" s="16" t="s">
        <v>40</v>
      </c>
      <c r="E5667" s="16"/>
      <c r="F5667" s="16"/>
      <c r="G5667" s="16"/>
      <c r="H5667" s="16"/>
      <c r="I5667" s="16"/>
      <c r="J5667" s="16"/>
      <c r="K5667" s="16"/>
      <c r="L5667" s="16"/>
      <c r="M5667" s="16"/>
      <c r="N5667" s="16" t="s">
        <v>40</v>
      </c>
      <c r="O5667" s="16"/>
      <c r="P5667" s="16"/>
      <c r="Q5667" s="16"/>
      <c r="R5667" s="16" t="s">
        <v>40</v>
      </c>
      <c r="S5667" s="16"/>
      <c r="T5667" s="16"/>
      <c r="U5667" s="16"/>
      <c r="V5667" s="16"/>
      <c r="W5667" s="16"/>
      <c r="X5667" s="16"/>
      <c r="Y5667" s="16"/>
      <c r="Z5667" s="16"/>
      <c r="AA5667" s="16"/>
      <c r="AB5667" s="16"/>
      <c r="AC5667" s="16"/>
      <c r="AD5667" s="16"/>
      <c r="AE5667" s="16"/>
      <c r="AF5667" s="16" t="s">
        <v>40</v>
      </c>
      <c r="AG5667" s="16"/>
      <c r="AH5667" s="16"/>
      <c r="AI5667" s="16"/>
      <c r="AJ5667" s="16" t="s">
        <v>40</v>
      </c>
      <c r="AK5667" s="16"/>
      <c r="AL5667" s="16"/>
      <c r="AM5667" s="16"/>
      <c r="AN5667" s="16" t="s">
        <v>40</v>
      </c>
      <c r="AO5667" s="16"/>
      <c r="AP5667" s="16"/>
      <c r="AQ5667" s="16"/>
      <c r="AR5667" s="16" t="s">
        <v>40</v>
      </c>
      <c r="AS5667" s="16"/>
      <c r="AT5667" s="16" t="s">
        <v>40</v>
      </c>
      <c r="AU5667" s="16"/>
      <c r="AV5667" s="16"/>
      <c r="AW5667" s="16"/>
      <c r="AX5667" s="16"/>
      <c r="AY5667" s="16"/>
      <c r="AZ5667" s="16"/>
      <c r="BA5667" s="16"/>
      <c r="BB5667" s="16" t="s">
        <v>40</v>
      </c>
      <c r="BC5667" s="16"/>
      <c r="BD5667" s="16"/>
      <c r="BE5667" s="16"/>
      <c r="BF5667" s="16"/>
      <c r="BG5667" s="16"/>
      <c r="BH5667" s="16" t="s">
        <v>40</v>
      </c>
      <c r="BI5667" s="16"/>
      <c r="BJ5667" s="16" t="s">
        <v>40</v>
      </c>
      <c r="BK5667" s="16"/>
      <c r="BL5667" s="16"/>
      <c r="BM5667" s="16"/>
      <c r="BN5667" s="16" t="s">
        <v>40</v>
      </c>
      <c r="BO5667" s="16"/>
      <c r="BP5667" s="16" t="s">
        <v>40</v>
      </c>
    </row>
    <row r="5668" spans="1:68" x14ac:dyDescent="0.25">
      <c r="A5668" s="9" t="s">
        <v>11365</v>
      </c>
      <c r="B5668" s="2" t="s">
        <v>11366</v>
      </c>
      <c r="AP5668" s="3" t="s">
        <v>40</v>
      </c>
    </row>
    <row r="5669" spans="1:68" x14ac:dyDescent="0.25">
      <c r="A5669" s="14" t="s">
        <v>11367</v>
      </c>
      <c r="B5669" s="15" t="s">
        <v>11368</v>
      </c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16"/>
      <c r="AB5669" s="16"/>
      <c r="AC5669" s="16"/>
      <c r="AD5669" s="16"/>
      <c r="AE5669" s="16"/>
      <c r="AF5669" s="16"/>
      <c r="AG5669" s="16"/>
      <c r="AH5669" s="16" t="s">
        <v>40</v>
      </c>
      <c r="AI5669" s="16"/>
      <c r="AJ5669" s="16"/>
      <c r="AK5669" s="16"/>
      <c r="AL5669" s="16"/>
      <c r="AM5669" s="16"/>
      <c r="AN5669" s="16"/>
      <c r="AO5669" s="16"/>
      <c r="AP5669" s="16"/>
      <c r="AQ5669" s="16"/>
      <c r="AR5669" s="16"/>
      <c r="AS5669" s="16"/>
      <c r="AT5669" s="16"/>
      <c r="AU5669" s="16"/>
      <c r="AV5669" s="16"/>
      <c r="AW5669" s="16"/>
      <c r="AX5669" s="16"/>
      <c r="AY5669" s="16"/>
      <c r="AZ5669" s="16"/>
      <c r="BA5669" s="16"/>
      <c r="BB5669" s="16"/>
      <c r="BC5669" s="16"/>
      <c r="BD5669" s="16"/>
      <c r="BE5669" s="16"/>
      <c r="BF5669" s="16"/>
      <c r="BG5669" s="16"/>
      <c r="BH5669" s="16"/>
      <c r="BI5669" s="16"/>
      <c r="BJ5669" s="16"/>
      <c r="BK5669" s="16"/>
      <c r="BL5669" s="16"/>
      <c r="BM5669" s="16"/>
      <c r="BN5669" s="16"/>
      <c r="BO5669" s="16"/>
      <c r="BP5669" s="16"/>
    </row>
    <row r="5670" spans="1:68" x14ac:dyDescent="0.25">
      <c r="A5670" s="9" t="s">
        <v>11369</v>
      </c>
      <c r="B5670" s="2" t="s">
        <v>11370</v>
      </c>
      <c r="AP5670" s="3" t="s">
        <v>40</v>
      </c>
    </row>
    <row r="5671" spans="1:68" x14ac:dyDescent="0.25">
      <c r="A5671" s="14" t="s">
        <v>11371</v>
      </c>
      <c r="B5671" s="15" t="s">
        <v>11372</v>
      </c>
      <c r="C5671" s="16"/>
      <c r="D5671" s="16"/>
      <c r="E5671" s="16"/>
      <c r="F5671" s="16" t="s">
        <v>40</v>
      </c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 t="s">
        <v>40</v>
      </c>
      <c r="S5671" s="16"/>
      <c r="T5671" s="16"/>
      <c r="U5671" s="16"/>
      <c r="V5671" s="16"/>
      <c r="W5671" s="16"/>
      <c r="X5671" s="16"/>
      <c r="Y5671" s="16"/>
      <c r="Z5671" s="16"/>
      <c r="AA5671" s="16"/>
      <c r="AB5671" s="16"/>
      <c r="AC5671" s="16"/>
      <c r="AD5671" s="16"/>
      <c r="AE5671" s="16"/>
      <c r="AF5671" s="16" t="s">
        <v>40</v>
      </c>
      <c r="AG5671" s="16"/>
      <c r="AH5671" s="16"/>
      <c r="AI5671" s="16"/>
      <c r="AJ5671" s="16"/>
      <c r="AK5671" s="16" t="s">
        <v>40</v>
      </c>
      <c r="AL5671" s="16"/>
      <c r="AM5671" s="16"/>
      <c r="AN5671" s="16"/>
      <c r="AO5671" s="16"/>
      <c r="AP5671" s="16"/>
      <c r="AQ5671" s="16"/>
      <c r="AR5671" s="16"/>
      <c r="AS5671" s="16"/>
      <c r="AT5671" s="16" t="s">
        <v>40</v>
      </c>
      <c r="AU5671" s="16"/>
      <c r="AV5671" s="16" t="s">
        <v>40</v>
      </c>
      <c r="AW5671" s="16"/>
      <c r="AX5671" s="16"/>
      <c r="AY5671" s="16"/>
      <c r="AZ5671" s="16" t="s">
        <v>40</v>
      </c>
      <c r="BA5671" s="16"/>
      <c r="BB5671" s="16"/>
      <c r="BC5671" s="16"/>
      <c r="BD5671" s="16"/>
      <c r="BE5671" s="16"/>
      <c r="BF5671" s="16"/>
      <c r="BG5671" s="16"/>
      <c r="BH5671" s="16" t="s">
        <v>40</v>
      </c>
      <c r="BI5671" s="16"/>
      <c r="BJ5671" s="16"/>
      <c r="BK5671" s="16"/>
      <c r="BL5671" s="16"/>
      <c r="BM5671" s="16"/>
      <c r="BN5671" s="16"/>
      <c r="BO5671" s="16"/>
      <c r="BP5671" s="16"/>
    </row>
    <row r="5672" spans="1:68" x14ac:dyDescent="0.25">
      <c r="A5672" s="9" t="s">
        <v>11373</v>
      </c>
      <c r="B5672" s="2" t="s">
        <v>11374</v>
      </c>
      <c r="I5672" s="3" t="s">
        <v>40</v>
      </c>
      <c r="BA5672" s="3" t="s">
        <v>40</v>
      </c>
      <c r="BC5672" s="3" t="s">
        <v>40</v>
      </c>
      <c r="BM5672" s="3" t="s">
        <v>40</v>
      </c>
    </row>
    <row r="5673" spans="1:68" x14ac:dyDescent="0.25">
      <c r="A5673" s="14" t="s">
        <v>11375</v>
      </c>
      <c r="B5673" s="15" t="s">
        <v>11376</v>
      </c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16"/>
      <c r="AB5673" s="16"/>
      <c r="AC5673" s="16"/>
      <c r="AD5673" s="16"/>
      <c r="AE5673" s="16"/>
      <c r="AF5673" s="16"/>
      <c r="AG5673" s="16"/>
      <c r="AH5673" s="16" t="s">
        <v>40</v>
      </c>
      <c r="AI5673" s="16"/>
      <c r="AJ5673" s="16"/>
      <c r="AK5673" s="16"/>
      <c r="AL5673" s="16"/>
      <c r="AM5673" s="16"/>
      <c r="AN5673" s="16"/>
      <c r="AO5673" s="16"/>
      <c r="AP5673" s="16"/>
      <c r="AQ5673" s="16"/>
      <c r="AR5673" s="16"/>
      <c r="AS5673" s="16"/>
      <c r="AT5673" s="16"/>
      <c r="AU5673" s="16"/>
      <c r="AV5673" s="16"/>
      <c r="AW5673" s="16"/>
      <c r="AX5673" s="16"/>
      <c r="AY5673" s="16"/>
      <c r="AZ5673" s="16"/>
      <c r="BA5673" s="16"/>
      <c r="BB5673" s="16"/>
      <c r="BC5673" s="16"/>
      <c r="BD5673" s="16"/>
      <c r="BE5673" s="16"/>
      <c r="BF5673" s="16"/>
      <c r="BG5673" s="16"/>
      <c r="BH5673" s="16"/>
      <c r="BI5673" s="16"/>
      <c r="BJ5673" s="16"/>
      <c r="BK5673" s="16"/>
      <c r="BL5673" s="16"/>
      <c r="BM5673" s="16"/>
      <c r="BN5673" s="16"/>
      <c r="BO5673" s="16"/>
      <c r="BP5673" s="16"/>
    </row>
    <row r="5674" spans="1:68" x14ac:dyDescent="0.25">
      <c r="A5674" s="9" t="s">
        <v>11377</v>
      </c>
      <c r="B5674" s="2" t="s">
        <v>11378</v>
      </c>
      <c r="BA5674" s="3" t="s">
        <v>40</v>
      </c>
    </row>
    <row r="5675" spans="1:68" x14ac:dyDescent="0.25">
      <c r="A5675" s="14" t="s">
        <v>11379</v>
      </c>
      <c r="B5675" s="15" t="s">
        <v>11380</v>
      </c>
      <c r="C5675" s="16"/>
      <c r="D5675" s="16"/>
      <c r="E5675" s="16" t="s">
        <v>40</v>
      </c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16"/>
      <c r="AB5675" s="16"/>
      <c r="AC5675" s="16"/>
      <c r="AD5675" s="16"/>
      <c r="AE5675" s="16"/>
      <c r="AF5675" s="16"/>
      <c r="AG5675" s="16"/>
      <c r="AH5675" s="16"/>
      <c r="AI5675" s="16"/>
      <c r="AJ5675" s="16"/>
      <c r="AK5675" s="16"/>
      <c r="AL5675" s="16"/>
      <c r="AM5675" s="16"/>
      <c r="AN5675" s="16"/>
      <c r="AO5675" s="16"/>
      <c r="AP5675" s="16"/>
      <c r="AQ5675" s="16"/>
      <c r="AR5675" s="16"/>
      <c r="AS5675" s="16"/>
      <c r="AT5675" s="16"/>
      <c r="AU5675" s="16"/>
      <c r="AV5675" s="16"/>
      <c r="AW5675" s="16"/>
      <c r="AX5675" s="16"/>
      <c r="AY5675" s="16"/>
      <c r="AZ5675" s="16"/>
      <c r="BA5675" s="16"/>
      <c r="BB5675" s="16"/>
      <c r="BC5675" s="16"/>
      <c r="BD5675" s="16"/>
      <c r="BE5675" s="16"/>
      <c r="BF5675" s="16"/>
      <c r="BG5675" s="16"/>
      <c r="BH5675" s="16"/>
      <c r="BI5675" s="16"/>
      <c r="BJ5675" s="16"/>
      <c r="BK5675" s="16"/>
      <c r="BL5675" s="16"/>
      <c r="BM5675" s="16"/>
      <c r="BN5675" s="16" t="s">
        <v>40</v>
      </c>
      <c r="BO5675" s="16"/>
      <c r="BP5675" s="16"/>
    </row>
    <row r="5676" spans="1:68" x14ac:dyDescent="0.25">
      <c r="A5676" s="9" t="s">
        <v>11381</v>
      </c>
      <c r="B5676" s="2" t="s">
        <v>11382</v>
      </c>
    </row>
    <row r="5677" spans="1:68" x14ac:dyDescent="0.25">
      <c r="A5677" s="14" t="s">
        <v>11383</v>
      </c>
      <c r="B5677" s="15" t="s">
        <v>11384</v>
      </c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 t="s">
        <v>40</v>
      </c>
      <c r="U5677" s="16"/>
      <c r="V5677" s="16"/>
      <c r="W5677" s="16"/>
      <c r="X5677" s="16"/>
      <c r="Y5677" s="16"/>
      <c r="Z5677" s="16"/>
      <c r="AA5677" s="16"/>
      <c r="AB5677" s="16" t="s">
        <v>40</v>
      </c>
      <c r="AC5677" s="16"/>
      <c r="AD5677" s="16"/>
      <c r="AE5677" s="16"/>
      <c r="AF5677" s="16"/>
      <c r="AG5677" s="16"/>
      <c r="AH5677" s="16"/>
      <c r="AI5677" s="16"/>
      <c r="AJ5677" s="16"/>
      <c r="AK5677" s="16"/>
      <c r="AL5677" s="16" t="s">
        <v>40</v>
      </c>
      <c r="AM5677" s="16"/>
      <c r="AN5677" s="16" t="s">
        <v>40</v>
      </c>
      <c r="AO5677" s="16"/>
      <c r="AP5677" s="16" t="s">
        <v>40</v>
      </c>
      <c r="AQ5677" s="16"/>
      <c r="AR5677" s="16"/>
      <c r="AS5677" s="16"/>
      <c r="AT5677" s="16"/>
      <c r="AU5677" s="16"/>
      <c r="AV5677" s="16"/>
      <c r="AW5677" s="16"/>
      <c r="AX5677" s="16"/>
      <c r="AY5677" s="16"/>
      <c r="AZ5677" s="16"/>
      <c r="BA5677" s="16"/>
      <c r="BB5677" s="16"/>
      <c r="BC5677" s="16"/>
      <c r="BD5677" s="16"/>
      <c r="BE5677" s="16"/>
      <c r="BF5677" s="16"/>
      <c r="BG5677" s="16"/>
      <c r="BH5677" s="16"/>
      <c r="BI5677" s="16"/>
      <c r="BJ5677" s="16"/>
      <c r="BK5677" s="16"/>
      <c r="BL5677" s="16"/>
      <c r="BM5677" s="16"/>
      <c r="BN5677" s="16"/>
      <c r="BO5677" s="16"/>
      <c r="BP5677" s="16"/>
    </row>
    <row r="5678" spans="1:68" x14ac:dyDescent="0.25">
      <c r="A5678" s="9" t="s">
        <v>11385</v>
      </c>
      <c r="B5678" s="2" t="s">
        <v>11386</v>
      </c>
      <c r="V5678" s="3" t="s">
        <v>40</v>
      </c>
      <c r="W5678" s="3" t="s">
        <v>40</v>
      </c>
      <c r="AF5678" s="3" t="s">
        <v>40</v>
      </c>
      <c r="AN5678" s="3" t="s">
        <v>40</v>
      </c>
      <c r="AV5678" s="3" t="s">
        <v>40</v>
      </c>
      <c r="AZ5678" s="3" t="s">
        <v>40</v>
      </c>
      <c r="BL5678" s="3" t="s">
        <v>40</v>
      </c>
    </row>
    <row r="5679" spans="1:68" x14ac:dyDescent="0.25">
      <c r="A5679" s="14" t="s">
        <v>11387</v>
      </c>
      <c r="B5679" s="15" t="s">
        <v>11388</v>
      </c>
      <c r="C5679" s="16"/>
      <c r="D5679" s="16"/>
      <c r="E5679" s="16"/>
      <c r="F5679" s="16" t="s">
        <v>40</v>
      </c>
      <c r="G5679" s="16"/>
      <c r="H5679" s="16" t="s">
        <v>40</v>
      </c>
      <c r="I5679" s="16"/>
      <c r="J5679" s="16"/>
      <c r="K5679" s="16"/>
      <c r="L5679" s="16"/>
      <c r="M5679" s="16"/>
      <c r="N5679" s="16"/>
      <c r="O5679" s="16"/>
      <c r="P5679" s="16" t="s">
        <v>40</v>
      </c>
      <c r="Q5679" s="16"/>
      <c r="R5679" s="16" t="s">
        <v>40</v>
      </c>
      <c r="S5679" s="16"/>
      <c r="T5679" s="16"/>
      <c r="U5679" s="16"/>
      <c r="V5679" s="16"/>
      <c r="W5679" s="16"/>
      <c r="X5679" s="16"/>
      <c r="Y5679" s="16"/>
      <c r="Z5679" s="16"/>
      <c r="AA5679" s="16"/>
      <c r="AB5679" s="16"/>
      <c r="AC5679" s="16"/>
      <c r="AD5679" s="16"/>
      <c r="AE5679" s="16"/>
      <c r="AF5679" s="16"/>
      <c r="AG5679" s="16"/>
      <c r="AH5679" s="16"/>
      <c r="AI5679" s="16"/>
      <c r="AJ5679" s="16"/>
      <c r="AK5679" s="16"/>
      <c r="AL5679" s="16" t="s">
        <v>40</v>
      </c>
      <c r="AM5679" s="16"/>
      <c r="AN5679" s="16"/>
      <c r="AO5679" s="16"/>
      <c r="AP5679" s="16" t="s">
        <v>40</v>
      </c>
      <c r="AQ5679" s="16"/>
      <c r="AR5679" s="16" t="s">
        <v>40</v>
      </c>
      <c r="AS5679" s="16"/>
      <c r="AT5679" s="16"/>
      <c r="AU5679" s="16"/>
      <c r="AV5679" s="16"/>
      <c r="AW5679" s="16"/>
      <c r="AX5679" s="16"/>
      <c r="AY5679" s="16"/>
      <c r="AZ5679" s="16" t="s">
        <v>40</v>
      </c>
      <c r="BA5679" s="16"/>
      <c r="BB5679" s="16"/>
      <c r="BC5679" s="16"/>
      <c r="BD5679" s="16" t="s">
        <v>40</v>
      </c>
      <c r="BE5679" s="16"/>
      <c r="BF5679" s="16"/>
      <c r="BG5679" s="16"/>
      <c r="BH5679" s="16"/>
      <c r="BI5679" s="16"/>
      <c r="BJ5679" s="16"/>
      <c r="BK5679" s="16"/>
      <c r="BL5679" s="16" t="s">
        <v>40</v>
      </c>
      <c r="BM5679" s="16"/>
      <c r="BN5679" s="16" t="s">
        <v>40</v>
      </c>
      <c r="BO5679" s="16"/>
      <c r="BP5679" s="16" t="s">
        <v>40</v>
      </c>
    </row>
    <row r="5680" spans="1:68" x14ac:dyDescent="0.25">
      <c r="A5680" s="9" t="s">
        <v>11389</v>
      </c>
      <c r="B5680" s="2" t="s">
        <v>11390</v>
      </c>
      <c r="H5680" s="3" t="s">
        <v>40</v>
      </c>
      <c r="K5680" s="3" t="s">
        <v>40</v>
      </c>
      <c r="AT5680" s="3" t="s">
        <v>40</v>
      </c>
      <c r="AZ5680" s="3" t="s">
        <v>40</v>
      </c>
      <c r="BC5680" s="3" t="s">
        <v>40</v>
      </c>
      <c r="BF5680" s="3" t="s">
        <v>40</v>
      </c>
      <c r="BH5680" s="3" t="s">
        <v>40</v>
      </c>
      <c r="BP5680" s="3" t="s">
        <v>40</v>
      </c>
    </row>
    <row r="5681" spans="1:68" x14ac:dyDescent="0.25">
      <c r="A5681" s="14" t="s">
        <v>11391</v>
      </c>
      <c r="B5681" s="15" t="s">
        <v>11392</v>
      </c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16"/>
      <c r="AB5681" s="16"/>
      <c r="AC5681" s="16"/>
      <c r="AD5681" s="16"/>
      <c r="AE5681" s="16"/>
      <c r="AF5681" s="16"/>
      <c r="AG5681" s="16"/>
      <c r="AH5681" s="16" t="s">
        <v>40</v>
      </c>
      <c r="AI5681" s="16"/>
      <c r="AJ5681" s="16"/>
      <c r="AK5681" s="16"/>
      <c r="AL5681" s="16"/>
      <c r="AM5681" s="16"/>
      <c r="AN5681" s="16"/>
      <c r="AO5681" s="16"/>
      <c r="AP5681" s="16"/>
      <c r="AQ5681" s="16"/>
      <c r="AR5681" s="16"/>
      <c r="AS5681" s="16"/>
      <c r="AT5681" s="16"/>
      <c r="AU5681" s="16"/>
      <c r="AV5681" s="16"/>
      <c r="AW5681" s="16"/>
      <c r="AX5681" s="16"/>
      <c r="AY5681" s="16"/>
      <c r="AZ5681" s="16"/>
      <c r="BA5681" s="16"/>
      <c r="BB5681" s="16"/>
      <c r="BC5681" s="16"/>
      <c r="BD5681" s="16"/>
      <c r="BE5681" s="16"/>
      <c r="BF5681" s="16"/>
      <c r="BG5681" s="16"/>
      <c r="BH5681" s="16"/>
      <c r="BI5681" s="16"/>
      <c r="BJ5681" s="16"/>
      <c r="BK5681" s="16"/>
      <c r="BL5681" s="16"/>
      <c r="BM5681" s="16"/>
      <c r="BN5681" s="16"/>
      <c r="BO5681" s="16"/>
      <c r="BP5681" s="16"/>
    </row>
    <row r="5682" spans="1:68" x14ac:dyDescent="0.25">
      <c r="A5682" s="9" t="s">
        <v>11393</v>
      </c>
      <c r="B5682" s="2" t="s">
        <v>11394</v>
      </c>
      <c r="AC5682" s="3" t="s">
        <v>40</v>
      </c>
      <c r="AF5682" s="3" t="s">
        <v>40</v>
      </c>
      <c r="AH5682" s="3" t="s">
        <v>40</v>
      </c>
      <c r="AJ5682" s="3" t="s">
        <v>40</v>
      </c>
      <c r="AP5682" s="3" t="s">
        <v>40</v>
      </c>
      <c r="AZ5682" s="3" t="s">
        <v>40</v>
      </c>
    </row>
    <row r="5683" spans="1:68" x14ac:dyDescent="0.25">
      <c r="A5683" s="14" t="s">
        <v>11395</v>
      </c>
      <c r="B5683" s="15" t="s">
        <v>11396</v>
      </c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16"/>
      <c r="AB5683" s="16"/>
      <c r="AC5683" s="16"/>
      <c r="AD5683" s="16"/>
      <c r="AE5683" s="16"/>
      <c r="AF5683" s="16"/>
      <c r="AG5683" s="16"/>
      <c r="AH5683" s="16"/>
      <c r="AI5683" s="16"/>
      <c r="AJ5683" s="16"/>
      <c r="AK5683" s="16"/>
      <c r="AL5683" s="16"/>
      <c r="AM5683" s="16"/>
      <c r="AN5683" s="16" t="s">
        <v>40</v>
      </c>
      <c r="AO5683" s="16"/>
      <c r="AP5683" s="16"/>
      <c r="AQ5683" s="16"/>
      <c r="AR5683" s="16"/>
      <c r="AS5683" s="16"/>
      <c r="AT5683" s="16"/>
      <c r="AU5683" s="16"/>
      <c r="AV5683" s="16"/>
      <c r="AW5683" s="16"/>
      <c r="AX5683" s="16"/>
      <c r="AY5683" s="16"/>
      <c r="AZ5683" s="16"/>
      <c r="BA5683" s="16"/>
      <c r="BB5683" s="16"/>
      <c r="BC5683" s="16"/>
      <c r="BD5683" s="16"/>
      <c r="BE5683" s="16"/>
      <c r="BF5683" s="16"/>
      <c r="BG5683" s="16"/>
      <c r="BH5683" s="16"/>
      <c r="BI5683" s="16"/>
      <c r="BJ5683" s="16"/>
      <c r="BK5683" s="16"/>
      <c r="BL5683" s="16"/>
      <c r="BM5683" s="16"/>
      <c r="BN5683" s="16"/>
      <c r="BO5683" s="16"/>
      <c r="BP5683" s="16"/>
    </row>
    <row r="5684" spans="1:68" x14ac:dyDescent="0.25">
      <c r="A5684" s="9" t="s">
        <v>11397</v>
      </c>
      <c r="B5684" s="2" t="s">
        <v>11398</v>
      </c>
      <c r="AC5684" s="3" t="s">
        <v>40</v>
      </c>
      <c r="AF5684" s="3" t="s">
        <v>40</v>
      </c>
      <c r="AH5684" s="3" t="s">
        <v>40</v>
      </c>
      <c r="AP5684" s="3" t="s">
        <v>40</v>
      </c>
      <c r="AR5684" s="3" t="s">
        <v>40</v>
      </c>
      <c r="AT5684" s="3" t="s">
        <v>40</v>
      </c>
      <c r="AZ5684" s="3" t="s">
        <v>40</v>
      </c>
      <c r="BI5684" s="3" t="s">
        <v>40</v>
      </c>
    </row>
    <row r="5685" spans="1:68" x14ac:dyDescent="0.25">
      <c r="A5685" s="14" t="s">
        <v>11399</v>
      </c>
      <c r="B5685" s="15" t="s">
        <v>11400</v>
      </c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 t="s">
        <v>40</v>
      </c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16"/>
      <c r="AB5685" s="16"/>
      <c r="AC5685" s="16"/>
      <c r="AD5685" s="16"/>
      <c r="AE5685" s="16"/>
      <c r="AF5685" s="16" t="s">
        <v>40</v>
      </c>
      <c r="AG5685" s="16"/>
      <c r="AH5685" s="16"/>
      <c r="AI5685" s="16"/>
      <c r="AJ5685" s="16"/>
      <c r="AK5685" s="16"/>
      <c r="AL5685" s="16"/>
      <c r="AM5685" s="16"/>
      <c r="AN5685" s="16"/>
      <c r="AO5685" s="16"/>
      <c r="AP5685" s="16"/>
      <c r="AQ5685" s="16"/>
      <c r="AR5685" s="16"/>
      <c r="AS5685" s="16"/>
      <c r="AT5685" s="16"/>
      <c r="AU5685" s="16"/>
      <c r="AV5685" s="16"/>
      <c r="AW5685" s="16"/>
      <c r="AX5685" s="16"/>
      <c r="AY5685" s="16"/>
      <c r="AZ5685" s="16"/>
      <c r="BA5685" s="16"/>
      <c r="BB5685" s="16"/>
      <c r="BC5685" s="16" t="s">
        <v>40</v>
      </c>
      <c r="BD5685" s="16"/>
      <c r="BE5685" s="16"/>
      <c r="BF5685" s="16"/>
      <c r="BG5685" s="16"/>
      <c r="BH5685" s="16"/>
      <c r="BI5685" s="16"/>
      <c r="BJ5685" s="16"/>
      <c r="BK5685" s="16"/>
      <c r="BL5685" s="16"/>
      <c r="BM5685" s="16"/>
      <c r="BN5685" s="16"/>
      <c r="BO5685" s="16"/>
      <c r="BP5685" s="16"/>
    </row>
    <row r="5686" spans="1:68" x14ac:dyDescent="0.25">
      <c r="A5686" s="9" t="s">
        <v>11401</v>
      </c>
      <c r="B5686" s="2" t="s">
        <v>11402</v>
      </c>
      <c r="AY5686" s="3" t="s">
        <v>40</v>
      </c>
      <c r="BC5686" s="3" t="s">
        <v>40</v>
      </c>
      <c r="BM5686" s="3" t="s">
        <v>40</v>
      </c>
    </row>
    <row r="5687" spans="1:68" x14ac:dyDescent="0.25">
      <c r="A5687" s="14" t="s">
        <v>11403</v>
      </c>
      <c r="B5687" s="15" t="s">
        <v>11404</v>
      </c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 t="s">
        <v>40</v>
      </c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16"/>
      <c r="AB5687" s="16" t="s">
        <v>40</v>
      </c>
      <c r="AC5687" s="16"/>
      <c r="AD5687" s="16" t="s">
        <v>40</v>
      </c>
      <c r="AE5687" s="16"/>
      <c r="AF5687" s="16"/>
      <c r="AG5687" s="16"/>
      <c r="AH5687" s="16"/>
      <c r="AI5687" s="16"/>
      <c r="AJ5687" s="16" t="s">
        <v>40</v>
      </c>
      <c r="AK5687" s="16"/>
      <c r="AL5687" s="16" t="s">
        <v>40</v>
      </c>
      <c r="AM5687" s="16"/>
      <c r="AN5687" s="16" t="s">
        <v>40</v>
      </c>
      <c r="AO5687" s="16"/>
      <c r="AP5687" s="16" t="s">
        <v>40</v>
      </c>
      <c r="AQ5687" s="16"/>
      <c r="AR5687" s="16" t="s">
        <v>40</v>
      </c>
      <c r="AS5687" s="16"/>
      <c r="AT5687" s="16" t="s">
        <v>40</v>
      </c>
      <c r="AU5687" s="16"/>
      <c r="AV5687" s="16"/>
      <c r="AW5687" s="16"/>
      <c r="AX5687" s="16"/>
      <c r="AY5687" s="16"/>
      <c r="AZ5687" s="16"/>
      <c r="BA5687" s="16"/>
      <c r="BB5687" s="16" t="s">
        <v>40</v>
      </c>
      <c r="BC5687" s="16"/>
      <c r="BD5687" s="16"/>
      <c r="BE5687" s="16"/>
      <c r="BF5687" s="16"/>
      <c r="BG5687" s="16"/>
      <c r="BH5687" s="16"/>
      <c r="BI5687" s="16"/>
      <c r="BJ5687" s="16" t="s">
        <v>40</v>
      </c>
      <c r="BK5687" s="16"/>
      <c r="BL5687" s="16" t="s">
        <v>40</v>
      </c>
      <c r="BM5687" s="16"/>
      <c r="BN5687" s="16"/>
      <c r="BO5687" s="16"/>
      <c r="BP5687" s="16"/>
    </row>
    <row r="5688" spans="1:68" x14ac:dyDescent="0.25">
      <c r="A5688" s="9" t="s">
        <v>11405</v>
      </c>
      <c r="B5688" s="2" t="s">
        <v>11406</v>
      </c>
      <c r="N5688" s="3" t="s">
        <v>40</v>
      </c>
      <c r="AD5688" s="3" t="s">
        <v>40</v>
      </c>
      <c r="AF5688" s="3" t="s">
        <v>40</v>
      </c>
    </row>
    <row r="5689" spans="1:68" x14ac:dyDescent="0.25">
      <c r="A5689" s="14" t="s">
        <v>11407</v>
      </c>
      <c r="B5689" s="15" t="s">
        <v>11408</v>
      </c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16"/>
      <c r="AB5689" s="16"/>
      <c r="AC5689" s="16"/>
      <c r="AD5689" s="16"/>
      <c r="AE5689" s="16"/>
      <c r="AF5689" s="16" t="s">
        <v>40</v>
      </c>
      <c r="AG5689" s="16"/>
      <c r="AH5689" s="16"/>
      <c r="AI5689" s="16"/>
      <c r="AJ5689" s="16"/>
      <c r="AK5689" s="16"/>
      <c r="AL5689" s="16"/>
      <c r="AM5689" s="16"/>
      <c r="AN5689" s="16"/>
      <c r="AO5689" s="16"/>
      <c r="AP5689" s="16"/>
      <c r="AQ5689" s="16"/>
      <c r="AR5689" s="16"/>
      <c r="AS5689" s="16"/>
      <c r="AT5689" s="16"/>
      <c r="AU5689" s="16"/>
      <c r="AV5689" s="16"/>
      <c r="AW5689" s="16"/>
      <c r="AX5689" s="16"/>
      <c r="AY5689" s="16"/>
      <c r="AZ5689" s="16"/>
      <c r="BA5689" s="16"/>
      <c r="BB5689" s="16"/>
      <c r="BC5689" s="16"/>
      <c r="BD5689" s="16" t="s">
        <v>40</v>
      </c>
      <c r="BE5689" s="16"/>
      <c r="BF5689" s="16"/>
      <c r="BG5689" s="16"/>
      <c r="BH5689" s="16"/>
      <c r="BI5689" s="16" t="s">
        <v>40</v>
      </c>
      <c r="BJ5689" s="16"/>
      <c r="BK5689" s="16"/>
      <c r="BL5689" s="16"/>
      <c r="BM5689" s="16"/>
      <c r="BN5689" s="16"/>
      <c r="BO5689" s="16"/>
      <c r="BP5689" s="16"/>
    </row>
    <row r="5690" spans="1:68" x14ac:dyDescent="0.25">
      <c r="A5690" s="9" t="s">
        <v>11409</v>
      </c>
      <c r="B5690" s="2" t="s">
        <v>11410</v>
      </c>
      <c r="Q5690" s="3" t="s">
        <v>40</v>
      </c>
      <c r="Y5690" s="3" t="s">
        <v>40</v>
      </c>
      <c r="AA5690" s="3" t="s">
        <v>40</v>
      </c>
      <c r="AN5690" s="3" t="s">
        <v>40</v>
      </c>
      <c r="AP5690" s="3" t="s">
        <v>40</v>
      </c>
      <c r="BN5690" s="3" t="s">
        <v>40</v>
      </c>
    </row>
    <row r="5691" spans="1:68" x14ac:dyDescent="0.25">
      <c r="A5691" s="14" t="s">
        <v>11411</v>
      </c>
      <c r="B5691" s="15" t="s">
        <v>11412</v>
      </c>
      <c r="C5691" s="16"/>
      <c r="D5691" s="16"/>
      <c r="E5691" s="16"/>
      <c r="F5691" s="16"/>
      <c r="G5691" s="16"/>
      <c r="H5691" s="16"/>
      <c r="I5691" s="16"/>
      <c r="J5691" s="16" t="s">
        <v>40</v>
      </c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 t="s">
        <v>40</v>
      </c>
      <c r="X5691" s="16"/>
      <c r="Y5691" s="16"/>
      <c r="Z5691" s="16"/>
      <c r="AA5691" s="16"/>
      <c r="AB5691" s="16"/>
      <c r="AC5691" s="16"/>
      <c r="AD5691" s="16"/>
      <c r="AE5691" s="16"/>
      <c r="AF5691" s="16"/>
      <c r="AG5691" s="16"/>
      <c r="AH5691" s="16"/>
      <c r="AI5691" s="16"/>
      <c r="AJ5691" s="16"/>
      <c r="AK5691" s="16"/>
      <c r="AL5691" s="16"/>
      <c r="AM5691" s="16"/>
      <c r="AN5691" s="16"/>
      <c r="AO5691" s="16"/>
      <c r="AP5691" s="16"/>
      <c r="AQ5691" s="16"/>
      <c r="AR5691" s="16"/>
      <c r="AS5691" s="16"/>
      <c r="AT5691" s="16"/>
      <c r="AU5691" s="16"/>
      <c r="AV5691" s="16"/>
      <c r="AW5691" s="16"/>
      <c r="AX5691" s="16"/>
      <c r="AY5691" s="16"/>
      <c r="AZ5691" s="16" t="s">
        <v>40</v>
      </c>
      <c r="BA5691" s="16"/>
      <c r="BB5691" s="16"/>
      <c r="BC5691" s="16"/>
      <c r="BD5691" s="16"/>
      <c r="BE5691" s="16"/>
      <c r="BF5691" s="16"/>
      <c r="BG5691" s="16"/>
      <c r="BH5691" s="16"/>
      <c r="BI5691" s="16"/>
      <c r="BJ5691" s="16"/>
      <c r="BK5691" s="16"/>
      <c r="BL5691" s="16"/>
      <c r="BM5691" s="16"/>
      <c r="BN5691" s="16"/>
      <c r="BO5691" s="16"/>
      <c r="BP5691" s="16"/>
    </row>
    <row r="5692" spans="1:68" x14ac:dyDescent="0.25">
      <c r="A5692" s="9" t="s">
        <v>11413</v>
      </c>
      <c r="B5692" s="2" t="s">
        <v>11414</v>
      </c>
      <c r="F5692" s="3" t="s">
        <v>40</v>
      </c>
      <c r="V5692" s="3" t="s">
        <v>40</v>
      </c>
      <c r="AD5692" s="3" t="s">
        <v>40</v>
      </c>
      <c r="AF5692" s="3" t="s">
        <v>40</v>
      </c>
      <c r="AG5692" s="3" t="s">
        <v>40</v>
      </c>
      <c r="AL5692" s="3" t="s">
        <v>40</v>
      </c>
      <c r="AN5692" s="3" t="s">
        <v>40</v>
      </c>
      <c r="AP5692" s="3" t="s">
        <v>40</v>
      </c>
    </row>
    <row r="5693" spans="1:68" x14ac:dyDescent="0.25">
      <c r="A5693" s="14" t="s">
        <v>11415</v>
      </c>
      <c r="B5693" s="15" t="s">
        <v>11416</v>
      </c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16"/>
      <c r="AB5693" s="16"/>
      <c r="AC5693" s="16"/>
      <c r="AD5693" s="16"/>
      <c r="AE5693" s="16"/>
      <c r="AF5693" s="16"/>
      <c r="AG5693" s="16"/>
      <c r="AH5693" s="16"/>
      <c r="AI5693" s="16"/>
      <c r="AJ5693" s="16"/>
      <c r="AK5693" s="16"/>
      <c r="AL5693" s="16"/>
      <c r="AM5693" s="16"/>
      <c r="AN5693" s="16"/>
      <c r="AO5693" s="16"/>
      <c r="AP5693" s="16" t="s">
        <v>40</v>
      </c>
      <c r="AQ5693" s="16"/>
      <c r="AR5693" s="16"/>
      <c r="AS5693" s="16"/>
      <c r="AT5693" s="16"/>
      <c r="AU5693" s="16"/>
      <c r="AV5693" s="16"/>
      <c r="AW5693" s="16"/>
      <c r="AX5693" s="16"/>
      <c r="AY5693" s="16"/>
      <c r="AZ5693" s="16"/>
      <c r="BA5693" s="16"/>
      <c r="BB5693" s="16"/>
      <c r="BC5693" s="16"/>
      <c r="BD5693" s="16"/>
      <c r="BE5693" s="16"/>
      <c r="BF5693" s="16"/>
      <c r="BG5693" s="16"/>
      <c r="BH5693" s="16" t="s">
        <v>40</v>
      </c>
      <c r="BI5693" s="16"/>
      <c r="BJ5693" s="16"/>
      <c r="BK5693" s="16"/>
      <c r="BL5693" s="16"/>
      <c r="BM5693" s="16"/>
      <c r="BN5693" s="16"/>
      <c r="BO5693" s="16"/>
      <c r="BP5693" s="16"/>
    </row>
    <row r="5694" spans="1:68" x14ac:dyDescent="0.25">
      <c r="A5694" s="9" t="s">
        <v>11417</v>
      </c>
      <c r="B5694" s="2" t="s">
        <v>11418</v>
      </c>
      <c r="D5694" s="3" t="s">
        <v>40</v>
      </c>
      <c r="F5694" s="3" t="s">
        <v>40</v>
      </c>
      <c r="P5694" s="3" t="s">
        <v>40</v>
      </c>
      <c r="R5694" s="3" t="s">
        <v>40</v>
      </c>
      <c r="T5694" s="3" t="s">
        <v>40</v>
      </c>
      <c r="V5694" s="3" t="s">
        <v>40</v>
      </c>
      <c r="AD5694" s="3" t="s">
        <v>40</v>
      </c>
      <c r="AF5694" s="3" t="s">
        <v>40</v>
      </c>
      <c r="AH5694" s="3" t="s">
        <v>40</v>
      </c>
      <c r="AJ5694" s="3" t="s">
        <v>40</v>
      </c>
      <c r="AV5694" s="3" t="s">
        <v>40</v>
      </c>
      <c r="BN5694" s="3" t="s">
        <v>40</v>
      </c>
    </row>
    <row r="5695" spans="1:68" x14ac:dyDescent="0.25">
      <c r="A5695" s="14" t="s">
        <v>11419</v>
      </c>
      <c r="B5695" s="15" t="s">
        <v>11420</v>
      </c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 t="s">
        <v>40</v>
      </c>
      <c r="R5695" s="16"/>
      <c r="S5695" s="16"/>
      <c r="T5695" s="16"/>
      <c r="U5695" s="16"/>
      <c r="V5695" s="16"/>
      <c r="W5695" s="16"/>
      <c r="X5695" s="16"/>
      <c r="Y5695" s="16"/>
      <c r="Z5695" s="16"/>
      <c r="AA5695" s="16"/>
      <c r="AB5695" s="16"/>
      <c r="AC5695" s="16"/>
      <c r="AD5695" s="16"/>
      <c r="AE5695" s="16"/>
      <c r="AF5695" s="16"/>
      <c r="AG5695" s="16"/>
      <c r="AH5695" s="16"/>
      <c r="AI5695" s="16"/>
      <c r="AJ5695" s="16"/>
      <c r="AK5695" s="16"/>
      <c r="AL5695" s="16"/>
      <c r="AM5695" s="16"/>
      <c r="AN5695" s="16"/>
      <c r="AO5695" s="16"/>
      <c r="AP5695" s="16"/>
      <c r="AQ5695" s="16"/>
      <c r="AR5695" s="16"/>
      <c r="AS5695" s="16"/>
      <c r="AT5695" s="16"/>
      <c r="AU5695" s="16"/>
      <c r="AV5695" s="16"/>
      <c r="AW5695" s="16"/>
      <c r="AX5695" s="16"/>
      <c r="AY5695" s="16"/>
      <c r="AZ5695" s="16" t="s">
        <v>40</v>
      </c>
      <c r="BA5695" s="16"/>
      <c r="BB5695" s="16"/>
      <c r="BC5695" s="16"/>
      <c r="BD5695" s="16"/>
      <c r="BE5695" s="16"/>
      <c r="BF5695" s="16"/>
      <c r="BG5695" s="16"/>
      <c r="BH5695" s="16" t="s">
        <v>40</v>
      </c>
      <c r="BI5695" s="16"/>
      <c r="BJ5695" s="16"/>
      <c r="BK5695" s="16"/>
      <c r="BL5695" s="16"/>
      <c r="BM5695" s="16"/>
      <c r="BN5695" s="16"/>
      <c r="BO5695" s="16"/>
      <c r="BP5695" s="16" t="s">
        <v>40</v>
      </c>
    </row>
    <row r="5696" spans="1:68" x14ac:dyDescent="0.25">
      <c r="A5696" s="9" t="s">
        <v>11421</v>
      </c>
      <c r="B5696" s="2" t="s">
        <v>11422</v>
      </c>
      <c r="L5696" s="3" t="s">
        <v>40</v>
      </c>
      <c r="AC5696" s="3" t="s">
        <v>40</v>
      </c>
      <c r="BC5696" s="3" t="s">
        <v>40</v>
      </c>
      <c r="BM5696" s="3" t="s">
        <v>40</v>
      </c>
    </row>
    <row r="5697" spans="1:68" x14ac:dyDescent="0.25">
      <c r="A5697" s="14" t="s">
        <v>11423</v>
      </c>
      <c r="B5697" s="15" t="s">
        <v>11424</v>
      </c>
      <c r="C5697" s="16"/>
      <c r="D5697" s="16"/>
      <c r="E5697" s="16"/>
      <c r="F5697" s="16" t="s">
        <v>40</v>
      </c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16"/>
      <c r="AB5697" s="16"/>
      <c r="AC5697" s="16"/>
      <c r="AD5697" s="16"/>
      <c r="AE5697" s="16"/>
      <c r="AF5697" s="16"/>
      <c r="AG5697" s="16"/>
      <c r="AH5697" s="16"/>
      <c r="AI5697" s="16"/>
      <c r="AJ5697" s="16"/>
      <c r="AK5697" s="16"/>
      <c r="AL5697" s="16"/>
      <c r="AM5697" s="16"/>
      <c r="AN5697" s="16"/>
      <c r="AO5697" s="16"/>
      <c r="AP5697" s="16"/>
      <c r="AQ5697" s="16"/>
      <c r="AR5697" s="16"/>
      <c r="AS5697" s="16"/>
      <c r="AT5697" s="16"/>
      <c r="AU5697" s="16"/>
      <c r="AV5697" s="16"/>
      <c r="AW5697" s="16"/>
      <c r="AX5697" s="16"/>
      <c r="AY5697" s="16"/>
      <c r="AZ5697" s="16"/>
      <c r="BA5697" s="16"/>
      <c r="BB5697" s="16"/>
      <c r="BC5697" s="16"/>
      <c r="BD5697" s="16"/>
      <c r="BE5697" s="16"/>
      <c r="BF5697" s="16"/>
      <c r="BG5697" s="16"/>
      <c r="BH5697" s="16"/>
      <c r="BI5697" s="16"/>
      <c r="BJ5697" s="16"/>
      <c r="BK5697" s="16"/>
      <c r="BL5697" s="16"/>
      <c r="BM5697" s="16"/>
      <c r="BN5697" s="16"/>
      <c r="BO5697" s="16"/>
      <c r="BP5697" s="16"/>
    </row>
    <row r="5698" spans="1:68" x14ac:dyDescent="0.25">
      <c r="A5698" s="9" t="s">
        <v>11425</v>
      </c>
      <c r="B5698" s="2" t="s">
        <v>11426</v>
      </c>
      <c r="J5698" s="3" t="s">
        <v>40</v>
      </c>
      <c r="P5698" s="3" t="s">
        <v>40</v>
      </c>
      <c r="R5698" s="3" t="s">
        <v>40</v>
      </c>
      <c r="Z5698" s="3" t="s">
        <v>40</v>
      </c>
      <c r="AB5698" s="3" t="s">
        <v>40</v>
      </c>
      <c r="AD5698" s="3" t="s">
        <v>40</v>
      </c>
      <c r="AR5698" s="3" t="s">
        <v>40</v>
      </c>
      <c r="AV5698" s="3" t="s">
        <v>40</v>
      </c>
      <c r="BN5698" s="3" t="s">
        <v>40</v>
      </c>
    </row>
    <row r="5699" spans="1:68" x14ac:dyDescent="0.25">
      <c r="A5699" s="14" t="s">
        <v>11427</v>
      </c>
      <c r="B5699" s="15" t="s">
        <v>11428</v>
      </c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 t="s">
        <v>40</v>
      </c>
      <c r="S5699" s="16"/>
      <c r="T5699" s="16" t="s">
        <v>40</v>
      </c>
      <c r="U5699" s="16"/>
      <c r="V5699" s="16"/>
      <c r="W5699" s="16"/>
      <c r="X5699" s="16"/>
      <c r="Y5699" s="16"/>
      <c r="Z5699" s="16"/>
      <c r="AA5699" s="16"/>
      <c r="AB5699" s="16"/>
      <c r="AC5699" s="16"/>
      <c r="AD5699" s="16"/>
      <c r="AE5699" s="16"/>
      <c r="AF5699" s="16" t="s">
        <v>40</v>
      </c>
      <c r="AG5699" s="16"/>
      <c r="AH5699" s="16"/>
      <c r="AI5699" s="16"/>
      <c r="AJ5699" s="16" t="s">
        <v>40</v>
      </c>
      <c r="AK5699" s="16"/>
      <c r="AL5699" s="16"/>
      <c r="AM5699" s="16"/>
      <c r="AN5699" s="16"/>
      <c r="AO5699" s="16"/>
      <c r="AP5699" s="16"/>
      <c r="AQ5699" s="16"/>
      <c r="AR5699" s="16" t="s">
        <v>40</v>
      </c>
      <c r="AS5699" s="16"/>
      <c r="AT5699" s="16"/>
      <c r="AU5699" s="16"/>
      <c r="AV5699" s="16"/>
      <c r="AW5699" s="16"/>
      <c r="AX5699" s="16"/>
      <c r="AY5699" s="16"/>
      <c r="AZ5699" s="16" t="s">
        <v>40</v>
      </c>
      <c r="BA5699" s="16"/>
      <c r="BB5699" s="16"/>
      <c r="BC5699" s="16"/>
      <c r="BD5699" s="16"/>
      <c r="BE5699" s="16"/>
      <c r="BF5699" s="16"/>
      <c r="BG5699" s="16"/>
      <c r="BH5699" s="16"/>
      <c r="BI5699" s="16"/>
      <c r="BJ5699" s="16"/>
      <c r="BK5699" s="16"/>
      <c r="BL5699" s="16"/>
      <c r="BM5699" s="16"/>
      <c r="BN5699" s="16"/>
      <c r="BO5699" s="16"/>
      <c r="BP5699" s="16" t="s">
        <v>40</v>
      </c>
    </row>
    <row r="5700" spans="1:68" x14ac:dyDescent="0.25">
      <c r="A5700" s="9" t="s">
        <v>11429</v>
      </c>
      <c r="B5700" s="2" t="s">
        <v>11430</v>
      </c>
      <c r="I5700" s="3" t="s">
        <v>40</v>
      </c>
      <c r="Z5700" s="3" t="s">
        <v>40</v>
      </c>
      <c r="AB5700" s="3" t="s">
        <v>40</v>
      </c>
      <c r="AC5700" s="3" t="s">
        <v>40</v>
      </c>
      <c r="AD5700" s="3" t="s">
        <v>40</v>
      </c>
      <c r="AG5700" s="3" t="s">
        <v>40</v>
      </c>
      <c r="BA5700" s="3" t="s">
        <v>40</v>
      </c>
    </row>
    <row r="5701" spans="1:68" x14ac:dyDescent="0.25">
      <c r="A5701" s="14" t="s">
        <v>11431</v>
      </c>
      <c r="B5701" s="15" t="s">
        <v>11432</v>
      </c>
      <c r="C5701" s="16"/>
      <c r="D5701" s="16"/>
      <c r="E5701" s="16"/>
      <c r="F5701" s="16" t="s">
        <v>40</v>
      </c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 t="s">
        <v>40</v>
      </c>
      <c r="Y5701" s="16"/>
      <c r="Z5701" s="16"/>
      <c r="AA5701" s="16"/>
      <c r="AB5701" s="16"/>
      <c r="AC5701" s="16"/>
      <c r="AD5701" s="16"/>
      <c r="AE5701" s="16"/>
      <c r="AF5701" s="16"/>
      <c r="AG5701" s="16"/>
      <c r="AH5701" s="16"/>
      <c r="AI5701" s="16"/>
      <c r="AJ5701" s="16"/>
      <c r="AK5701" s="16"/>
      <c r="AL5701" s="16"/>
      <c r="AM5701" s="16"/>
      <c r="AN5701" s="16"/>
      <c r="AO5701" s="16"/>
      <c r="AP5701" s="16"/>
      <c r="AQ5701" s="16"/>
      <c r="AR5701" s="16"/>
      <c r="AS5701" s="16"/>
      <c r="AT5701" s="16"/>
      <c r="AU5701" s="16"/>
      <c r="AV5701" s="16"/>
      <c r="AW5701" s="16"/>
      <c r="AX5701" s="16" t="s">
        <v>40</v>
      </c>
      <c r="AY5701" s="16"/>
      <c r="AZ5701" s="16"/>
      <c r="BA5701" s="16"/>
      <c r="BB5701" s="16"/>
      <c r="BC5701" s="16"/>
      <c r="BD5701" s="16"/>
      <c r="BE5701" s="16"/>
      <c r="BF5701" s="16"/>
      <c r="BG5701" s="16"/>
      <c r="BH5701" s="16"/>
      <c r="BI5701" s="16"/>
      <c r="BJ5701" s="16"/>
      <c r="BK5701" s="16"/>
      <c r="BL5701" s="16"/>
      <c r="BM5701" s="16"/>
      <c r="BN5701" s="16"/>
      <c r="BO5701" s="16"/>
      <c r="BP5701" s="16"/>
    </row>
    <row r="5702" spans="1:68" x14ac:dyDescent="0.25">
      <c r="A5702" s="9" t="s">
        <v>11433</v>
      </c>
      <c r="B5702" s="2" t="s">
        <v>11434</v>
      </c>
      <c r="AL5702" s="3" t="s">
        <v>40</v>
      </c>
      <c r="AX5702" s="3" t="s">
        <v>40</v>
      </c>
      <c r="AZ5702" s="3" t="s">
        <v>40</v>
      </c>
      <c r="BN5702" s="3" t="s">
        <v>40</v>
      </c>
    </row>
    <row r="5703" spans="1:68" x14ac:dyDescent="0.25">
      <c r="A5703" s="14" t="s">
        <v>11435</v>
      </c>
      <c r="B5703" s="15" t="s">
        <v>11436</v>
      </c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 t="s">
        <v>40</v>
      </c>
      <c r="AA5703" s="16"/>
      <c r="AB5703" s="16"/>
      <c r="AC5703" s="16"/>
      <c r="AD5703" s="16"/>
      <c r="AE5703" s="16"/>
      <c r="AF5703" s="16"/>
      <c r="AG5703" s="16"/>
      <c r="AH5703" s="16"/>
      <c r="AI5703" s="16"/>
      <c r="AJ5703" s="16"/>
      <c r="AK5703" s="16"/>
      <c r="AL5703" s="16"/>
      <c r="AM5703" s="16"/>
      <c r="AN5703" s="16"/>
      <c r="AO5703" s="16"/>
      <c r="AP5703" s="16"/>
      <c r="AQ5703" s="16"/>
      <c r="AR5703" s="16"/>
      <c r="AS5703" s="16"/>
      <c r="AT5703" s="16"/>
      <c r="AU5703" s="16"/>
      <c r="AV5703" s="16"/>
      <c r="AW5703" s="16"/>
      <c r="AX5703" s="16"/>
      <c r="AY5703" s="16"/>
      <c r="AZ5703" s="16"/>
      <c r="BA5703" s="16"/>
      <c r="BB5703" s="16"/>
      <c r="BC5703" s="16"/>
      <c r="BD5703" s="16"/>
      <c r="BE5703" s="16"/>
      <c r="BF5703" s="16"/>
      <c r="BG5703" s="16" t="s">
        <v>40</v>
      </c>
      <c r="BH5703" s="16"/>
      <c r="BI5703" s="16"/>
      <c r="BJ5703" s="16"/>
      <c r="BK5703" s="16"/>
      <c r="BL5703" s="16"/>
      <c r="BM5703" s="16"/>
      <c r="BN5703" s="16"/>
      <c r="BO5703" s="16"/>
      <c r="BP5703" s="16"/>
    </row>
    <row r="5704" spans="1:68" x14ac:dyDescent="0.25">
      <c r="A5704" s="9" t="s">
        <v>11437</v>
      </c>
      <c r="B5704" s="2" t="s">
        <v>11438</v>
      </c>
      <c r="D5704" s="3" t="s">
        <v>40</v>
      </c>
      <c r="P5704" s="3" t="s">
        <v>40</v>
      </c>
      <c r="AB5704" s="3" t="s">
        <v>40</v>
      </c>
      <c r="AP5704" s="3" t="s">
        <v>40</v>
      </c>
      <c r="AV5704" s="3" t="s">
        <v>40</v>
      </c>
      <c r="BJ5704" s="3" t="s">
        <v>40</v>
      </c>
    </row>
    <row r="5705" spans="1:68" x14ac:dyDescent="0.25">
      <c r="A5705" s="14" t="s">
        <v>11439</v>
      </c>
      <c r="B5705" s="15" t="s">
        <v>11440</v>
      </c>
      <c r="C5705" s="16"/>
      <c r="D5705" s="16"/>
      <c r="E5705" s="16"/>
      <c r="F5705" s="16" t="s">
        <v>40</v>
      </c>
      <c r="G5705" s="16"/>
      <c r="H5705" s="16"/>
      <c r="I5705" s="16"/>
      <c r="J5705" s="16" t="s">
        <v>40</v>
      </c>
      <c r="K5705" s="16"/>
      <c r="L5705" s="16"/>
      <c r="M5705" s="16"/>
      <c r="N5705" s="16"/>
      <c r="O5705" s="16"/>
      <c r="P5705" s="16" t="s">
        <v>40</v>
      </c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16"/>
      <c r="AB5705" s="16" t="s">
        <v>40</v>
      </c>
      <c r="AC5705" s="16"/>
      <c r="AD5705" s="16"/>
      <c r="AE5705" s="16"/>
      <c r="AF5705" s="16" t="s">
        <v>40</v>
      </c>
      <c r="AG5705" s="16"/>
      <c r="AH5705" s="16"/>
      <c r="AI5705" s="16"/>
      <c r="AJ5705" s="16"/>
      <c r="AK5705" s="16"/>
      <c r="AL5705" s="16"/>
      <c r="AM5705" s="16"/>
      <c r="AN5705" s="16"/>
      <c r="AO5705" s="16"/>
      <c r="AP5705" s="16"/>
      <c r="AQ5705" s="16"/>
      <c r="AR5705" s="16"/>
      <c r="AS5705" s="16"/>
      <c r="AT5705" s="16"/>
      <c r="AU5705" s="16" t="s">
        <v>40</v>
      </c>
      <c r="AV5705" s="16"/>
      <c r="AW5705" s="16"/>
      <c r="AX5705" s="16"/>
      <c r="AY5705" s="16"/>
      <c r="AZ5705" s="16"/>
      <c r="BA5705" s="16"/>
      <c r="BB5705" s="16"/>
      <c r="BC5705" s="16" t="s">
        <v>40</v>
      </c>
      <c r="BD5705" s="16"/>
      <c r="BE5705" s="16"/>
      <c r="BF5705" s="16"/>
      <c r="BG5705" s="16"/>
      <c r="BH5705" s="16" t="s">
        <v>40</v>
      </c>
      <c r="BI5705" s="16"/>
      <c r="BJ5705" s="16"/>
      <c r="BK5705" s="16"/>
      <c r="BL5705" s="16"/>
      <c r="BM5705" s="16"/>
      <c r="BN5705" s="16"/>
      <c r="BO5705" s="16"/>
      <c r="BP5705" s="16"/>
    </row>
    <row r="5706" spans="1:68" x14ac:dyDescent="0.25">
      <c r="A5706" s="9" t="s">
        <v>11441</v>
      </c>
      <c r="B5706" s="2" t="s">
        <v>11442</v>
      </c>
      <c r="C5706" s="3" t="s">
        <v>40</v>
      </c>
      <c r="I5706" s="3" t="s">
        <v>40</v>
      </c>
      <c r="AF5706" s="3" t="s">
        <v>40</v>
      </c>
      <c r="AL5706" s="3" t="s">
        <v>40</v>
      </c>
      <c r="AN5706" s="3" t="s">
        <v>40</v>
      </c>
      <c r="AZ5706" s="3" t="s">
        <v>40</v>
      </c>
      <c r="BC5706" s="3" t="s">
        <v>40</v>
      </c>
    </row>
    <row r="5707" spans="1:68" x14ac:dyDescent="0.25">
      <c r="A5707" s="14" t="s">
        <v>11443</v>
      </c>
      <c r="B5707" s="15" t="s">
        <v>11444</v>
      </c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16"/>
      <c r="AB5707" s="16"/>
      <c r="AC5707" s="16"/>
      <c r="AD5707" s="16"/>
      <c r="AE5707" s="16" t="s">
        <v>40</v>
      </c>
      <c r="AF5707" s="16" t="s">
        <v>40</v>
      </c>
      <c r="AG5707" s="16"/>
      <c r="AH5707" s="16"/>
      <c r="AI5707" s="16"/>
      <c r="AJ5707" s="16"/>
      <c r="AK5707" s="16"/>
      <c r="AL5707" s="16"/>
      <c r="AM5707" s="16"/>
      <c r="AN5707" s="16"/>
      <c r="AO5707" s="16"/>
      <c r="AP5707" s="16"/>
      <c r="AQ5707" s="16"/>
      <c r="AR5707" s="16"/>
      <c r="AS5707" s="16"/>
      <c r="AT5707" s="16"/>
      <c r="AU5707" s="16"/>
      <c r="AV5707" s="16"/>
      <c r="AW5707" s="16"/>
      <c r="AX5707" s="16"/>
      <c r="AY5707" s="16"/>
      <c r="AZ5707" s="16"/>
      <c r="BA5707" s="16"/>
      <c r="BB5707" s="16"/>
      <c r="BC5707" s="16"/>
      <c r="BD5707" s="16"/>
      <c r="BE5707" s="16"/>
      <c r="BF5707" s="16"/>
      <c r="BG5707" s="16"/>
      <c r="BH5707" s="16"/>
      <c r="BI5707" s="16"/>
      <c r="BJ5707" s="16"/>
      <c r="BK5707" s="16"/>
      <c r="BL5707" s="16"/>
      <c r="BM5707" s="16"/>
      <c r="BN5707" s="16"/>
      <c r="BO5707" s="16"/>
      <c r="BP5707" s="16"/>
    </row>
    <row r="5708" spans="1:68" x14ac:dyDescent="0.25">
      <c r="A5708" s="9" t="s">
        <v>11445</v>
      </c>
      <c r="B5708" s="2" t="s">
        <v>11446</v>
      </c>
      <c r="L5708" s="3" t="s">
        <v>40</v>
      </c>
      <c r="P5708" s="3" t="s">
        <v>40</v>
      </c>
      <c r="R5708" s="3" t="s">
        <v>40</v>
      </c>
      <c r="V5708" s="3" t="s">
        <v>40</v>
      </c>
      <c r="X5708" s="3" t="s">
        <v>40</v>
      </c>
      <c r="AF5708" s="3" t="s">
        <v>40</v>
      </c>
      <c r="AJ5708" s="3" t="s">
        <v>40</v>
      </c>
      <c r="AN5708" s="3" t="s">
        <v>40</v>
      </c>
      <c r="AP5708" s="3" t="s">
        <v>40</v>
      </c>
      <c r="BH5708" s="3" t="s">
        <v>40</v>
      </c>
    </row>
    <row r="5709" spans="1:68" x14ac:dyDescent="0.25">
      <c r="A5709" s="14" t="s">
        <v>11447</v>
      </c>
      <c r="B5709" s="15" t="s">
        <v>11448</v>
      </c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 t="s">
        <v>40</v>
      </c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16"/>
      <c r="AB5709" s="16"/>
      <c r="AC5709" s="16"/>
      <c r="AD5709" s="16"/>
      <c r="AE5709" s="16"/>
      <c r="AF5709" s="16"/>
      <c r="AG5709" s="16"/>
      <c r="AH5709" s="16"/>
      <c r="AI5709" s="16"/>
      <c r="AJ5709" s="16"/>
      <c r="AK5709" s="16"/>
      <c r="AL5709" s="16"/>
      <c r="AM5709" s="16"/>
      <c r="AN5709" s="16"/>
      <c r="AO5709" s="16"/>
      <c r="AP5709" s="16" t="s">
        <v>40</v>
      </c>
      <c r="AQ5709" s="16"/>
      <c r="AR5709" s="16"/>
      <c r="AS5709" s="16"/>
      <c r="AT5709" s="16"/>
      <c r="AU5709" s="16"/>
      <c r="AV5709" s="16"/>
      <c r="AW5709" s="16"/>
      <c r="AX5709" s="16"/>
      <c r="AY5709" s="16"/>
      <c r="AZ5709" s="16"/>
      <c r="BA5709" s="16"/>
      <c r="BB5709" s="16"/>
      <c r="BC5709" s="16"/>
      <c r="BD5709" s="16"/>
      <c r="BE5709" s="16"/>
      <c r="BF5709" s="16"/>
      <c r="BG5709" s="16"/>
      <c r="BH5709" s="16" t="s">
        <v>40</v>
      </c>
      <c r="BI5709" s="16"/>
      <c r="BJ5709" s="16"/>
      <c r="BK5709" s="16"/>
      <c r="BL5709" s="16"/>
      <c r="BM5709" s="16"/>
      <c r="BN5709" s="16"/>
      <c r="BO5709" s="16"/>
      <c r="BP5709" s="16"/>
    </row>
    <row r="5710" spans="1:68" x14ac:dyDescent="0.25">
      <c r="A5710" s="9" t="s">
        <v>11449</v>
      </c>
      <c r="B5710" s="2" t="s">
        <v>11450</v>
      </c>
      <c r="X5710" s="3" t="s">
        <v>40</v>
      </c>
      <c r="AH5710" s="3" t="s">
        <v>40</v>
      </c>
      <c r="AJ5710" s="3" t="s">
        <v>40</v>
      </c>
      <c r="AN5710" s="3" t="s">
        <v>40</v>
      </c>
      <c r="AP5710" s="3" t="s">
        <v>40</v>
      </c>
      <c r="BN5710" s="3" t="s">
        <v>40</v>
      </c>
    </row>
    <row r="5711" spans="1:68" x14ac:dyDescent="0.25">
      <c r="A5711" s="14" t="s">
        <v>11451</v>
      </c>
      <c r="B5711" s="15" t="s">
        <v>11452</v>
      </c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 t="s">
        <v>40</v>
      </c>
      <c r="AA5711" s="16"/>
      <c r="AB5711" s="16"/>
      <c r="AC5711" s="16"/>
      <c r="AD5711" s="16"/>
      <c r="AE5711" s="16"/>
      <c r="AF5711" s="16"/>
      <c r="AG5711" s="16"/>
      <c r="AH5711" s="16"/>
      <c r="AI5711" s="16"/>
      <c r="AJ5711" s="16"/>
      <c r="AK5711" s="16"/>
      <c r="AL5711" s="16"/>
      <c r="AM5711" s="16"/>
      <c r="AN5711" s="16"/>
      <c r="AO5711" s="16"/>
      <c r="AP5711" s="16"/>
      <c r="AQ5711" s="16"/>
      <c r="AR5711" s="16"/>
      <c r="AS5711" s="16"/>
      <c r="AT5711" s="16"/>
      <c r="AU5711" s="16"/>
      <c r="AV5711" s="16"/>
      <c r="AW5711" s="16"/>
      <c r="AX5711" s="16"/>
      <c r="AY5711" s="16"/>
      <c r="AZ5711" s="16"/>
      <c r="BA5711" s="16"/>
      <c r="BB5711" s="16"/>
      <c r="BC5711" s="16"/>
      <c r="BD5711" s="16"/>
      <c r="BE5711" s="16"/>
      <c r="BF5711" s="16"/>
      <c r="BG5711" s="16"/>
      <c r="BH5711" s="16"/>
      <c r="BI5711" s="16"/>
      <c r="BJ5711" s="16" t="s">
        <v>40</v>
      </c>
      <c r="BK5711" s="16"/>
      <c r="BL5711" s="16"/>
      <c r="BM5711" s="16"/>
      <c r="BN5711" s="16"/>
      <c r="BO5711" s="16"/>
      <c r="BP5711" s="16"/>
    </row>
    <row r="5712" spans="1:68" x14ac:dyDescent="0.25">
      <c r="A5712" s="9" t="s">
        <v>11453</v>
      </c>
      <c r="B5712" s="2" t="s">
        <v>11454</v>
      </c>
      <c r="P5712" s="3" t="s">
        <v>40</v>
      </c>
      <c r="R5712" s="3" t="s">
        <v>40</v>
      </c>
      <c r="S5712" s="3" t="s">
        <v>40</v>
      </c>
      <c r="V5712" s="3" t="s">
        <v>40</v>
      </c>
      <c r="Z5712" s="3" t="s">
        <v>40</v>
      </c>
      <c r="AB5712" s="3" t="s">
        <v>40</v>
      </c>
      <c r="AD5712" s="3" t="s">
        <v>40</v>
      </c>
      <c r="AH5712" s="3" t="s">
        <v>40</v>
      </c>
      <c r="AJ5712" s="3" t="s">
        <v>40</v>
      </c>
      <c r="AP5712" s="3" t="s">
        <v>40</v>
      </c>
      <c r="AV5712" s="3" t="s">
        <v>40</v>
      </c>
      <c r="BL5712" s="3" t="s">
        <v>40</v>
      </c>
      <c r="BP5712" s="3" t="s">
        <v>40</v>
      </c>
    </row>
    <row r="5713" spans="1:68" x14ac:dyDescent="0.25">
      <c r="A5713" s="14" t="s">
        <v>11455</v>
      </c>
      <c r="B5713" s="15" t="s">
        <v>11456</v>
      </c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 t="s">
        <v>40</v>
      </c>
      <c r="AA5713" s="16"/>
      <c r="AB5713" s="16" t="s">
        <v>40</v>
      </c>
      <c r="AC5713" s="16"/>
      <c r="AD5713" s="16" t="s">
        <v>40</v>
      </c>
      <c r="AE5713" s="16"/>
      <c r="AF5713" s="16"/>
      <c r="AG5713" s="16"/>
      <c r="AH5713" s="16"/>
      <c r="AI5713" s="16"/>
      <c r="AJ5713" s="16"/>
      <c r="AK5713" s="16"/>
      <c r="AL5713" s="16"/>
      <c r="AM5713" s="16"/>
      <c r="AN5713" s="16"/>
      <c r="AO5713" s="16"/>
      <c r="AP5713" s="16"/>
      <c r="AQ5713" s="16"/>
      <c r="AR5713" s="16"/>
      <c r="AS5713" s="16"/>
      <c r="AT5713" s="16"/>
      <c r="AU5713" s="16"/>
      <c r="AV5713" s="16"/>
      <c r="AW5713" s="16"/>
      <c r="AX5713" s="16"/>
      <c r="AY5713" s="16"/>
      <c r="AZ5713" s="16"/>
      <c r="BA5713" s="16"/>
      <c r="BB5713" s="16"/>
      <c r="BC5713" s="16"/>
      <c r="BD5713" s="16"/>
      <c r="BE5713" s="16"/>
      <c r="BF5713" s="16"/>
      <c r="BG5713" s="16"/>
      <c r="BH5713" s="16"/>
      <c r="BI5713" s="16"/>
      <c r="BJ5713" s="16"/>
      <c r="BK5713" s="16"/>
      <c r="BL5713" s="16"/>
      <c r="BM5713" s="16"/>
      <c r="BN5713" s="16"/>
      <c r="BO5713" s="16"/>
      <c r="BP5713" s="16"/>
    </row>
    <row r="5714" spans="1:68" x14ac:dyDescent="0.25">
      <c r="A5714" s="9" t="s">
        <v>11457</v>
      </c>
      <c r="B5714" s="2" t="s">
        <v>11458</v>
      </c>
      <c r="Z5714" s="3" t="s">
        <v>40</v>
      </c>
      <c r="AB5714" s="3" t="s">
        <v>40</v>
      </c>
      <c r="AD5714" s="3" t="s">
        <v>40</v>
      </c>
    </row>
    <row r="5715" spans="1:68" x14ac:dyDescent="0.25">
      <c r="A5715" s="14" t="s">
        <v>11459</v>
      </c>
      <c r="B5715" s="15" t="s">
        <v>11460</v>
      </c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 t="s">
        <v>40</v>
      </c>
      <c r="S5715" s="16"/>
      <c r="T5715" s="16"/>
      <c r="U5715" s="16"/>
      <c r="V5715" s="16"/>
      <c r="W5715" s="16"/>
      <c r="X5715" s="16" t="s">
        <v>40</v>
      </c>
      <c r="Y5715" s="16"/>
      <c r="Z5715" s="16" t="s">
        <v>40</v>
      </c>
      <c r="AA5715" s="16"/>
      <c r="AB5715" s="16"/>
      <c r="AC5715" s="16"/>
      <c r="AD5715" s="16"/>
      <c r="AE5715" s="16"/>
      <c r="AF5715" s="16"/>
      <c r="AG5715" s="16"/>
      <c r="AH5715" s="16" t="s">
        <v>40</v>
      </c>
      <c r="AI5715" s="16"/>
      <c r="AJ5715" s="16"/>
      <c r="AK5715" s="16"/>
      <c r="AL5715" s="16"/>
      <c r="AM5715" s="16"/>
      <c r="AN5715" s="16" t="s">
        <v>40</v>
      </c>
      <c r="AO5715" s="16"/>
      <c r="AP5715" s="16" t="s">
        <v>40</v>
      </c>
      <c r="AQ5715" s="16"/>
      <c r="AR5715" s="16"/>
      <c r="AS5715" s="16"/>
      <c r="AT5715" s="16"/>
      <c r="AU5715" s="16"/>
      <c r="AV5715" s="16"/>
      <c r="AW5715" s="16"/>
      <c r="AX5715" s="16"/>
      <c r="AY5715" s="16"/>
      <c r="AZ5715" s="16"/>
      <c r="BA5715" s="16"/>
      <c r="BB5715" s="16"/>
      <c r="BC5715" s="16"/>
      <c r="BD5715" s="16"/>
      <c r="BE5715" s="16"/>
      <c r="BF5715" s="16"/>
      <c r="BG5715" s="16"/>
      <c r="BH5715" s="16"/>
      <c r="BI5715" s="16"/>
      <c r="BJ5715" s="16"/>
      <c r="BK5715" s="16"/>
      <c r="BL5715" s="16"/>
      <c r="BM5715" s="16"/>
      <c r="BN5715" s="16" t="s">
        <v>40</v>
      </c>
      <c r="BO5715" s="16"/>
      <c r="BP5715" s="16"/>
    </row>
    <row r="5716" spans="1:68" x14ac:dyDescent="0.25">
      <c r="A5716" s="9" t="s">
        <v>11461</v>
      </c>
      <c r="B5716" s="2" t="s">
        <v>11462</v>
      </c>
      <c r="F5716" s="3" t="s">
        <v>40</v>
      </c>
      <c r="G5716" s="3" t="s">
        <v>40</v>
      </c>
      <c r="P5716" s="3" t="s">
        <v>40</v>
      </c>
      <c r="R5716" s="3" t="s">
        <v>40</v>
      </c>
      <c r="T5716" s="3" t="s">
        <v>40</v>
      </c>
      <c r="V5716" s="3" t="s">
        <v>40</v>
      </c>
      <c r="AD5716" s="3" t="s">
        <v>40</v>
      </c>
      <c r="AF5716" s="3" t="s">
        <v>40</v>
      </c>
      <c r="AL5716" s="3" t="s">
        <v>40</v>
      </c>
      <c r="AX5716" s="3" t="s">
        <v>40</v>
      </c>
      <c r="AZ5716" s="3" t="s">
        <v>40</v>
      </c>
      <c r="BB5716" s="3" t="s">
        <v>40</v>
      </c>
      <c r="BD5716" s="3" t="s">
        <v>40</v>
      </c>
      <c r="BJ5716" s="3" t="s">
        <v>40</v>
      </c>
      <c r="BL5716" s="3" t="s">
        <v>40</v>
      </c>
    </row>
    <row r="5717" spans="1:68" x14ac:dyDescent="0.25">
      <c r="A5717" s="14" t="s">
        <v>11463</v>
      </c>
      <c r="B5717" s="15" t="s">
        <v>11464</v>
      </c>
      <c r="C5717" s="16"/>
      <c r="D5717" s="16"/>
      <c r="E5717" s="16"/>
      <c r="F5717" s="16"/>
      <c r="G5717" s="16"/>
      <c r="H5717" s="16"/>
      <c r="I5717" s="16"/>
      <c r="J5717" s="16"/>
      <c r="K5717" s="16"/>
      <c r="L5717" s="16" t="s">
        <v>40</v>
      </c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16"/>
      <c r="AB5717" s="16"/>
      <c r="AC5717" s="16" t="s">
        <v>40</v>
      </c>
      <c r="AD5717" s="16"/>
      <c r="AE5717" s="16"/>
      <c r="AF5717" s="16"/>
      <c r="AG5717" s="16"/>
      <c r="AH5717" s="16"/>
      <c r="AI5717" s="16"/>
      <c r="AJ5717" s="16"/>
      <c r="AK5717" s="16"/>
      <c r="AL5717" s="16"/>
      <c r="AM5717" s="16"/>
      <c r="AN5717" s="16"/>
      <c r="AO5717" s="16"/>
      <c r="AP5717" s="16"/>
      <c r="AQ5717" s="16"/>
      <c r="AR5717" s="16"/>
      <c r="AS5717" s="16"/>
      <c r="AT5717" s="16"/>
      <c r="AU5717" s="16"/>
      <c r="AV5717" s="16"/>
      <c r="AW5717" s="16"/>
      <c r="AX5717" s="16"/>
      <c r="AY5717" s="16"/>
      <c r="AZ5717" s="16"/>
      <c r="BA5717" s="16"/>
      <c r="BB5717" s="16"/>
      <c r="BC5717" s="16" t="s">
        <v>40</v>
      </c>
      <c r="BD5717" s="16"/>
      <c r="BE5717" s="16"/>
      <c r="BF5717" s="16"/>
      <c r="BG5717" s="16"/>
      <c r="BH5717" s="16"/>
      <c r="BI5717" s="16"/>
      <c r="BJ5717" s="16"/>
      <c r="BK5717" s="16"/>
      <c r="BL5717" s="16"/>
      <c r="BM5717" s="16" t="s">
        <v>40</v>
      </c>
      <c r="BN5717" s="16"/>
      <c r="BO5717" s="16"/>
      <c r="BP5717" s="16"/>
    </row>
    <row r="5718" spans="1:68" x14ac:dyDescent="0.25">
      <c r="A5718" s="9" t="s">
        <v>11465</v>
      </c>
      <c r="B5718" s="2" t="s">
        <v>11466</v>
      </c>
      <c r="R5718" s="3" t="s">
        <v>40</v>
      </c>
      <c r="Z5718" s="3" t="s">
        <v>40</v>
      </c>
      <c r="AD5718" s="3" t="s">
        <v>40</v>
      </c>
      <c r="AH5718" s="3" t="s">
        <v>40</v>
      </c>
      <c r="AN5718" s="3" t="s">
        <v>40</v>
      </c>
      <c r="AP5718" s="3" t="s">
        <v>40</v>
      </c>
      <c r="BF5718" s="3" t="s">
        <v>40</v>
      </c>
      <c r="BN5718" s="3" t="s">
        <v>40</v>
      </c>
    </row>
    <row r="5719" spans="1:68" x14ac:dyDescent="0.25">
      <c r="A5719" s="14" t="s">
        <v>11467</v>
      </c>
      <c r="B5719" s="15" t="s">
        <v>11468</v>
      </c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16"/>
      <c r="AB5719" s="16"/>
      <c r="AC5719" s="16"/>
      <c r="AD5719" s="16"/>
      <c r="AE5719" s="16"/>
      <c r="AF5719" s="16" t="s">
        <v>40</v>
      </c>
      <c r="AG5719" s="16"/>
      <c r="AH5719" s="16"/>
      <c r="AI5719" s="16"/>
      <c r="AJ5719" s="16"/>
      <c r="AK5719" s="16"/>
      <c r="AL5719" s="16"/>
      <c r="AM5719" s="16"/>
      <c r="AN5719" s="16"/>
      <c r="AO5719" s="16"/>
      <c r="AP5719" s="16"/>
      <c r="AQ5719" s="16"/>
      <c r="AR5719" s="16"/>
      <c r="AS5719" s="16"/>
      <c r="AT5719" s="16"/>
      <c r="AU5719" s="16"/>
      <c r="AV5719" s="16"/>
      <c r="AW5719" s="16"/>
      <c r="AX5719" s="16"/>
      <c r="AY5719" s="16"/>
      <c r="AZ5719" s="16" t="s">
        <v>40</v>
      </c>
      <c r="BA5719" s="16"/>
      <c r="BB5719" s="16"/>
      <c r="BC5719" s="16"/>
      <c r="BD5719" s="16"/>
      <c r="BE5719" s="16"/>
      <c r="BF5719" s="16" t="s">
        <v>40</v>
      </c>
      <c r="BG5719" s="16"/>
      <c r="BH5719" s="16"/>
      <c r="BI5719" s="16"/>
      <c r="BJ5719" s="16"/>
      <c r="BK5719" s="16"/>
      <c r="BL5719" s="16"/>
      <c r="BM5719" s="16"/>
      <c r="BN5719" s="16"/>
      <c r="BO5719" s="16"/>
      <c r="BP5719" s="16"/>
    </row>
    <row r="5720" spans="1:68" x14ac:dyDescent="0.25">
      <c r="A5720" s="9" t="s">
        <v>11469</v>
      </c>
      <c r="B5720" s="2" t="s">
        <v>11470</v>
      </c>
      <c r="F5720" s="3" t="s">
        <v>40</v>
      </c>
      <c r="G5720" s="3" t="s">
        <v>40</v>
      </c>
      <c r="L5720" s="3" t="s">
        <v>40</v>
      </c>
      <c r="R5720" s="3" t="s">
        <v>40</v>
      </c>
      <c r="T5720" s="3" t="s">
        <v>40</v>
      </c>
      <c r="V5720" s="3" t="s">
        <v>40</v>
      </c>
      <c r="X5720" s="3" t="s">
        <v>40</v>
      </c>
      <c r="Z5720" s="3" t="s">
        <v>40</v>
      </c>
      <c r="AB5720" s="3" t="s">
        <v>40</v>
      </c>
      <c r="AD5720" s="3" t="s">
        <v>40</v>
      </c>
      <c r="AF5720" s="3" t="s">
        <v>40</v>
      </c>
      <c r="AL5720" s="3" t="s">
        <v>40</v>
      </c>
      <c r="BB5720" s="3" t="s">
        <v>40</v>
      </c>
      <c r="BD5720" s="3" t="s">
        <v>40</v>
      </c>
      <c r="BJ5720" s="3" t="s">
        <v>40</v>
      </c>
    </row>
    <row r="5721" spans="1:68" x14ac:dyDescent="0.25">
      <c r="A5721" s="14" t="s">
        <v>11471</v>
      </c>
      <c r="B5721" s="15" t="s">
        <v>11472</v>
      </c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16"/>
      <c r="AB5721" s="16"/>
      <c r="AC5721" s="16"/>
      <c r="AD5721" s="16"/>
      <c r="AE5721" s="16"/>
      <c r="AF5721" s="16"/>
      <c r="AG5721" s="16"/>
      <c r="AH5721" s="16"/>
      <c r="AI5721" s="16"/>
      <c r="AJ5721" s="16"/>
      <c r="AK5721" s="16"/>
      <c r="AL5721" s="16"/>
      <c r="AM5721" s="16"/>
      <c r="AN5721" s="16"/>
      <c r="AO5721" s="16"/>
      <c r="AP5721" s="16"/>
      <c r="AQ5721" s="16"/>
      <c r="AR5721" s="16"/>
      <c r="AS5721" s="16"/>
      <c r="AT5721" s="16"/>
      <c r="AU5721" s="16"/>
      <c r="AV5721" s="16"/>
      <c r="AW5721" s="16"/>
      <c r="AX5721" s="16"/>
      <c r="AY5721" s="16"/>
      <c r="AZ5721" s="16"/>
      <c r="BA5721" s="16"/>
      <c r="BB5721" s="16"/>
      <c r="BC5721" s="16" t="s">
        <v>40</v>
      </c>
      <c r="BD5721" s="16"/>
      <c r="BE5721" s="16"/>
      <c r="BF5721" s="16"/>
      <c r="BG5721" s="16"/>
      <c r="BH5721" s="16"/>
      <c r="BI5721" s="16"/>
      <c r="BJ5721" s="16"/>
      <c r="BK5721" s="16"/>
      <c r="BL5721" s="16"/>
      <c r="BM5721" s="16"/>
      <c r="BN5721" s="16"/>
      <c r="BO5721" s="16"/>
      <c r="BP5721" s="16"/>
    </row>
    <row r="5722" spans="1:68" x14ac:dyDescent="0.25">
      <c r="A5722" s="9" t="s">
        <v>11473</v>
      </c>
      <c r="B5722" s="2" t="s">
        <v>11474</v>
      </c>
      <c r="AA5722" s="3" t="s">
        <v>40</v>
      </c>
      <c r="BB5722" s="3" t="s">
        <v>40</v>
      </c>
    </row>
    <row r="5723" spans="1:68" x14ac:dyDescent="0.25">
      <c r="A5723" s="14" t="s">
        <v>11475</v>
      </c>
      <c r="B5723" s="15" t="s">
        <v>11476</v>
      </c>
      <c r="C5723" s="16" t="s">
        <v>40</v>
      </c>
      <c r="D5723" s="16"/>
      <c r="E5723" s="16" t="s">
        <v>40</v>
      </c>
      <c r="F5723" s="16"/>
      <c r="G5723" s="16"/>
      <c r="H5723" s="16"/>
      <c r="I5723" s="16" t="s">
        <v>40</v>
      </c>
      <c r="J5723" s="16"/>
      <c r="K5723" s="16"/>
      <c r="L5723" s="16" t="s">
        <v>40</v>
      </c>
      <c r="M5723" s="16"/>
      <c r="N5723" s="16"/>
      <c r="O5723" s="16"/>
      <c r="P5723" s="16"/>
      <c r="Q5723" s="16" t="s">
        <v>40</v>
      </c>
      <c r="R5723" s="16"/>
      <c r="S5723" s="16"/>
      <c r="T5723" s="16"/>
      <c r="U5723" s="16"/>
      <c r="V5723" s="16"/>
      <c r="W5723" s="16"/>
      <c r="X5723" s="16"/>
      <c r="Y5723" s="16"/>
      <c r="Z5723" s="16"/>
      <c r="AA5723" s="16"/>
      <c r="AB5723" s="16"/>
      <c r="AC5723" s="16"/>
      <c r="AD5723" s="16"/>
      <c r="AE5723" s="16"/>
      <c r="AF5723" s="16"/>
      <c r="AG5723" s="16"/>
      <c r="AH5723" s="16"/>
      <c r="AI5723" s="16"/>
      <c r="AJ5723" s="16"/>
      <c r="AK5723" s="16"/>
      <c r="AL5723" s="16"/>
      <c r="AM5723" s="16"/>
      <c r="AN5723" s="16" t="s">
        <v>40</v>
      </c>
      <c r="AO5723" s="16"/>
      <c r="AP5723" s="16" t="s">
        <v>40</v>
      </c>
      <c r="AQ5723" s="16"/>
      <c r="AR5723" s="16"/>
      <c r="AS5723" s="16"/>
      <c r="AT5723" s="16"/>
      <c r="AU5723" s="16"/>
      <c r="AV5723" s="16"/>
      <c r="AW5723" s="16"/>
      <c r="AX5723" s="16"/>
      <c r="AY5723" s="16"/>
      <c r="AZ5723" s="16"/>
      <c r="BA5723" s="16"/>
      <c r="BB5723" s="16" t="s">
        <v>40</v>
      </c>
      <c r="BC5723" s="16"/>
      <c r="BD5723" s="16"/>
      <c r="BE5723" s="16"/>
      <c r="BF5723" s="16"/>
      <c r="BG5723" s="16"/>
      <c r="BH5723" s="16"/>
      <c r="BI5723" s="16"/>
      <c r="BJ5723" s="16"/>
      <c r="BK5723" s="16"/>
      <c r="BL5723" s="16"/>
      <c r="BM5723" s="16"/>
      <c r="BN5723" s="16" t="s">
        <v>40</v>
      </c>
      <c r="BO5723" s="16" t="s">
        <v>40</v>
      </c>
      <c r="BP5723" s="16"/>
    </row>
    <row r="5724" spans="1:68" x14ac:dyDescent="0.25">
      <c r="A5724" s="9" t="s">
        <v>11477</v>
      </c>
      <c r="B5724" s="2" t="s">
        <v>11478</v>
      </c>
      <c r="L5724" s="3" t="s">
        <v>40</v>
      </c>
      <c r="M5724" s="3" t="s">
        <v>40</v>
      </c>
      <c r="X5724" s="3" t="s">
        <v>40</v>
      </c>
      <c r="AD5724" s="3" t="s">
        <v>40</v>
      </c>
      <c r="AF5724" s="3" t="s">
        <v>40</v>
      </c>
      <c r="AP5724" s="3" t="s">
        <v>40</v>
      </c>
      <c r="AZ5724" s="3" t="s">
        <v>40</v>
      </c>
      <c r="BH5724" s="3" t="s">
        <v>40</v>
      </c>
      <c r="BK5724" s="3" t="s">
        <v>40</v>
      </c>
      <c r="BP5724" s="3" t="s">
        <v>40</v>
      </c>
    </row>
    <row r="5725" spans="1:68" x14ac:dyDescent="0.25">
      <c r="A5725" s="14" t="s">
        <v>11479</v>
      </c>
      <c r="B5725" s="15" t="s">
        <v>11480</v>
      </c>
      <c r="C5725" s="16"/>
      <c r="D5725" s="16"/>
      <c r="E5725" s="16"/>
      <c r="F5725" s="16" t="s">
        <v>40</v>
      </c>
      <c r="G5725" s="16"/>
      <c r="H5725" s="16"/>
      <c r="I5725" s="16"/>
      <c r="J5725" s="16" t="s">
        <v>40</v>
      </c>
      <c r="K5725" s="16"/>
      <c r="L5725" s="16"/>
      <c r="M5725" s="16"/>
      <c r="N5725" s="16"/>
      <c r="O5725" s="16"/>
      <c r="P5725" s="16" t="s">
        <v>40</v>
      </c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16"/>
      <c r="AB5725" s="16" t="s">
        <v>40</v>
      </c>
      <c r="AC5725" s="16"/>
      <c r="AD5725" s="16"/>
      <c r="AE5725" s="16"/>
      <c r="AF5725" s="16" t="s">
        <v>40</v>
      </c>
      <c r="AG5725" s="16"/>
      <c r="AH5725" s="16"/>
      <c r="AI5725" s="16"/>
      <c r="AJ5725" s="16"/>
      <c r="AK5725" s="16"/>
      <c r="AL5725" s="16"/>
      <c r="AM5725" s="16"/>
      <c r="AN5725" s="16"/>
      <c r="AO5725" s="16"/>
      <c r="AP5725" s="16"/>
      <c r="AQ5725" s="16"/>
      <c r="AR5725" s="16"/>
      <c r="AS5725" s="16"/>
      <c r="AT5725" s="16"/>
      <c r="AU5725" s="16" t="s">
        <v>40</v>
      </c>
      <c r="AV5725" s="16"/>
      <c r="AW5725" s="16"/>
      <c r="AX5725" s="16"/>
      <c r="AY5725" s="16"/>
      <c r="AZ5725" s="16"/>
      <c r="BA5725" s="16"/>
      <c r="BB5725" s="16"/>
      <c r="BC5725" s="16" t="s">
        <v>40</v>
      </c>
      <c r="BD5725" s="16" t="s">
        <v>40</v>
      </c>
      <c r="BE5725" s="16"/>
      <c r="BF5725" s="16"/>
      <c r="BG5725" s="16"/>
      <c r="BH5725" s="16" t="s">
        <v>40</v>
      </c>
      <c r="BI5725" s="16"/>
      <c r="BJ5725" s="16"/>
      <c r="BK5725" s="16"/>
      <c r="BL5725" s="16"/>
      <c r="BM5725" s="16"/>
      <c r="BN5725" s="16"/>
      <c r="BO5725" s="16"/>
      <c r="BP5725" s="16"/>
    </row>
    <row r="5726" spans="1:68" x14ac:dyDescent="0.25">
      <c r="A5726" s="9" t="s">
        <v>11481</v>
      </c>
      <c r="B5726" s="2" t="s">
        <v>11482</v>
      </c>
      <c r="N5726" s="3" t="s">
        <v>40</v>
      </c>
      <c r="P5726" s="3" t="s">
        <v>40</v>
      </c>
      <c r="AD5726" s="3" t="s">
        <v>40</v>
      </c>
      <c r="AF5726" s="3" t="s">
        <v>40</v>
      </c>
      <c r="AT5726" s="3" t="s">
        <v>40</v>
      </c>
    </row>
    <row r="5727" spans="1:68" x14ac:dyDescent="0.25">
      <c r="A5727" s="14" t="s">
        <v>11483</v>
      </c>
      <c r="B5727" s="15" t="s">
        <v>11484</v>
      </c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16"/>
      <c r="AB5727" s="16"/>
      <c r="AC5727" s="16"/>
      <c r="AD5727" s="16"/>
      <c r="AE5727" s="16"/>
      <c r="AF5727" s="16"/>
      <c r="AG5727" s="16"/>
      <c r="AH5727" s="16"/>
      <c r="AI5727" s="16"/>
      <c r="AJ5727" s="16"/>
      <c r="AK5727" s="16"/>
      <c r="AL5727" s="16"/>
      <c r="AM5727" s="16"/>
      <c r="AN5727" s="16"/>
      <c r="AO5727" s="16"/>
      <c r="AP5727" s="16"/>
      <c r="AQ5727" s="16"/>
      <c r="AR5727" s="16"/>
      <c r="AS5727" s="16"/>
      <c r="AT5727" s="16"/>
      <c r="AU5727" s="16"/>
      <c r="AV5727" s="16"/>
      <c r="AW5727" s="16"/>
      <c r="AX5727" s="16"/>
      <c r="AY5727" s="16"/>
      <c r="AZ5727" s="16"/>
      <c r="BA5727" s="16"/>
      <c r="BB5727" s="16"/>
      <c r="BC5727" s="16"/>
      <c r="BD5727" s="16"/>
      <c r="BE5727" s="16"/>
      <c r="BF5727" s="16"/>
      <c r="BG5727" s="16"/>
      <c r="BH5727" s="16"/>
      <c r="BI5727" s="16"/>
      <c r="BJ5727" s="16"/>
      <c r="BK5727" s="16"/>
      <c r="BL5727" s="16"/>
      <c r="BM5727" s="16"/>
      <c r="BN5727" s="16"/>
      <c r="BO5727" s="16"/>
      <c r="BP5727" s="16"/>
    </row>
    <row r="5728" spans="1:68" x14ac:dyDescent="0.25">
      <c r="A5728" s="9" t="s">
        <v>11485</v>
      </c>
      <c r="B5728" s="2" t="s">
        <v>11486</v>
      </c>
      <c r="AN5728" s="3" t="s">
        <v>40</v>
      </c>
    </row>
    <row r="5729" spans="1:68" x14ac:dyDescent="0.25">
      <c r="A5729" s="14" t="s">
        <v>11487</v>
      </c>
      <c r="B5729" s="15" t="s">
        <v>11488</v>
      </c>
      <c r="C5729" s="16"/>
      <c r="D5729" s="16"/>
      <c r="E5729" s="16"/>
      <c r="F5729" s="16"/>
      <c r="G5729" s="16"/>
      <c r="H5729" s="16"/>
      <c r="I5729" s="16"/>
      <c r="J5729" s="16"/>
      <c r="K5729" s="16"/>
      <c r="L5729" s="16" t="s">
        <v>40</v>
      </c>
      <c r="M5729" s="16"/>
      <c r="N5729" s="16" t="s">
        <v>40</v>
      </c>
      <c r="O5729" s="16"/>
      <c r="P5729" s="16" t="s">
        <v>40</v>
      </c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16"/>
      <c r="AB5729" s="16"/>
      <c r="AC5729" s="16"/>
      <c r="AD5729" s="16" t="s">
        <v>40</v>
      </c>
      <c r="AE5729" s="16"/>
      <c r="AF5729" s="16" t="s">
        <v>40</v>
      </c>
      <c r="AG5729" s="16"/>
      <c r="AH5729" s="16"/>
      <c r="AI5729" s="16"/>
      <c r="AJ5729" s="16" t="s">
        <v>40</v>
      </c>
      <c r="AK5729" s="16"/>
      <c r="AL5729" s="16"/>
      <c r="AM5729" s="16"/>
      <c r="AN5729" s="16"/>
      <c r="AO5729" s="16"/>
      <c r="AP5729" s="16"/>
      <c r="AQ5729" s="16"/>
      <c r="AR5729" s="16"/>
      <c r="AS5729" s="16"/>
      <c r="AT5729" s="16" t="s">
        <v>40</v>
      </c>
      <c r="AU5729" s="16"/>
      <c r="AV5729" s="16"/>
      <c r="AW5729" s="16"/>
      <c r="AX5729" s="16"/>
      <c r="AY5729" s="16"/>
      <c r="AZ5729" s="16"/>
      <c r="BA5729" s="16"/>
      <c r="BB5729" s="16"/>
      <c r="BC5729" s="16"/>
      <c r="BD5729" s="16"/>
      <c r="BE5729" s="16"/>
      <c r="BF5729" s="16"/>
      <c r="BG5729" s="16"/>
      <c r="BH5729" s="16"/>
      <c r="BI5729" s="16"/>
      <c r="BJ5729" s="16"/>
      <c r="BK5729" s="16"/>
      <c r="BL5729" s="16"/>
      <c r="BM5729" s="16"/>
      <c r="BN5729" s="16"/>
      <c r="BO5729" s="16"/>
      <c r="BP5729" s="16"/>
    </row>
    <row r="5730" spans="1:68" x14ac:dyDescent="0.25">
      <c r="A5730" s="9" t="s">
        <v>11489</v>
      </c>
      <c r="B5730" s="2" t="s">
        <v>11490</v>
      </c>
      <c r="R5730" s="3" t="s">
        <v>40</v>
      </c>
      <c r="X5730" s="3" t="s">
        <v>40</v>
      </c>
      <c r="AF5730" s="3" t="s">
        <v>40</v>
      </c>
      <c r="AV5730" s="3" t="s">
        <v>40</v>
      </c>
    </row>
    <row r="5731" spans="1:68" x14ac:dyDescent="0.25">
      <c r="A5731" s="14" t="s">
        <v>11491</v>
      </c>
      <c r="B5731" s="15" t="s">
        <v>11492</v>
      </c>
      <c r="C5731" s="16"/>
      <c r="D5731" s="16"/>
      <c r="E5731" s="16"/>
      <c r="F5731" s="16" t="s">
        <v>40</v>
      </c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 t="s">
        <v>40</v>
      </c>
      <c r="W5731" s="16"/>
      <c r="X5731" s="16"/>
      <c r="Y5731" s="16"/>
      <c r="Z5731" s="16"/>
      <c r="AA5731" s="16"/>
      <c r="AB5731" s="16"/>
      <c r="AC5731" s="16"/>
      <c r="AD5731" s="16" t="s">
        <v>40</v>
      </c>
      <c r="AE5731" s="16"/>
      <c r="AF5731" s="16" t="s">
        <v>40</v>
      </c>
      <c r="AG5731" s="16" t="s">
        <v>40</v>
      </c>
      <c r="AH5731" s="16"/>
      <c r="AI5731" s="16"/>
      <c r="AJ5731" s="16"/>
      <c r="AK5731" s="16"/>
      <c r="AL5731" s="16" t="s">
        <v>40</v>
      </c>
      <c r="AM5731" s="16"/>
      <c r="AN5731" s="16" t="s">
        <v>40</v>
      </c>
      <c r="AO5731" s="16"/>
      <c r="AP5731" s="16" t="s">
        <v>40</v>
      </c>
      <c r="AQ5731" s="16"/>
      <c r="AR5731" s="16"/>
      <c r="AS5731" s="16"/>
      <c r="AT5731" s="16"/>
      <c r="AU5731" s="16"/>
      <c r="AV5731" s="16"/>
      <c r="AW5731" s="16"/>
      <c r="AX5731" s="16"/>
      <c r="AY5731" s="16"/>
      <c r="AZ5731" s="16"/>
      <c r="BA5731" s="16"/>
      <c r="BB5731" s="16"/>
      <c r="BC5731" s="16"/>
      <c r="BD5731" s="16"/>
      <c r="BE5731" s="16"/>
      <c r="BF5731" s="16"/>
      <c r="BG5731" s="16"/>
      <c r="BH5731" s="16"/>
      <c r="BI5731" s="16"/>
      <c r="BJ5731" s="16"/>
      <c r="BK5731" s="16"/>
      <c r="BL5731" s="16"/>
      <c r="BM5731" s="16"/>
      <c r="BN5731" s="16"/>
      <c r="BO5731" s="16"/>
      <c r="BP5731" s="16"/>
    </row>
    <row r="5732" spans="1:68" x14ac:dyDescent="0.25">
      <c r="A5732" s="9" t="s">
        <v>11493</v>
      </c>
      <c r="B5732" s="2" t="s">
        <v>11494</v>
      </c>
      <c r="AP5732" s="3" t="s">
        <v>40</v>
      </c>
      <c r="BH5732" s="3" t="s">
        <v>40</v>
      </c>
    </row>
    <row r="5733" spans="1:68" x14ac:dyDescent="0.25">
      <c r="A5733" s="14" t="s">
        <v>11495</v>
      </c>
      <c r="B5733" s="15" t="s">
        <v>11496</v>
      </c>
      <c r="C5733" s="16"/>
      <c r="D5733" s="16"/>
      <c r="E5733" s="16"/>
      <c r="F5733" s="16"/>
      <c r="G5733" s="16"/>
      <c r="H5733" s="16"/>
      <c r="I5733" s="16" t="s">
        <v>40</v>
      </c>
      <c r="J5733" s="16"/>
      <c r="K5733" s="16"/>
      <c r="L5733" s="16"/>
      <c r="M5733" s="16"/>
      <c r="N5733" s="16"/>
      <c r="O5733" s="16"/>
      <c r="P5733" s="16"/>
      <c r="Q5733" s="16"/>
      <c r="R5733" s="16" t="s">
        <v>40</v>
      </c>
      <c r="S5733" s="16"/>
      <c r="T5733" s="16"/>
      <c r="U5733" s="16"/>
      <c r="V5733" s="16"/>
      <c r="W5733" s="16"/>
      <c r="X5733" s="16"/>
      <c r="Y5733" s="16"/>
      <c r="Z5733" s="16"/>
      <c r="AA5733" s="16"/>
      <c r="AB5733" s="16"/>
      <c r="AC5733" s="16"/>
      <c r="AD5733" s="16" t="s">
        <v>40</v>
      </c>
      <c r="AE5733" s="16"/>
      <c r="AF5733" s="16" t="s">
        <v>40</v>
      </c>
      <c r="AG5733" s="16"/>
      <c r="AH5733" s="16"/>
      <c r="AI5733" s="16"/>
      <c r="AJ5733" s="16" t="s">
        <v>40</v>
      </c>
      <c r="AK5733" s="16"/>
      <c r="AL5733" s="16"/>
      <c r="AM5733" s="16"/>
      <c r="AN5733" s="16"/>
      <c r="AO5733" s="16"/>
      <c r="AP5733" s="16"/>
      <c r="AQ5733" s="16"/>
      <c r="AR5733" s="16"/>
      <c r="AS5733" s="16"/>
      <c r="AT5733" s="16"/>
      <c r="AU5733" s="16"/>
      <c r="AV5733" s="16"/>
      <c r="AW5733" s="16"/>
      <c r="AX5733" s="16"/>
      <c r="AY5733" s="16"/>
      <c r="AZ5733" s="16"/>
      <c r="BA5733" s="16"/>
      <c r="BB5733" s="16"/>
      <c r="BC5733" s="16"/>
      <c r="BD5733" s="16"/>
      <c r="BE5733" s="16"/>
      <c r="BF5733" s="16"/>
      <c r="BG5733" s="16"/>
      <c r="BH5733" s="16"/>
      <c r="BI5733" s="16"/>
      <c r="BJ5733" s="16"/>
      <c r="BK5733" s="16"/>
      <c r="BL5733" s="16"/>
      <c r="BM5733" s="16"/>
      <c r="BN5733" s="16"/>
      <c r="BO5733" s="16"/>
      <c r="BP5733" s="16" t="s">
        <v>40</v>
      </c>
    </row>
    <row r="5734" spans="1:68" x14ac:dyDescent="0.25">
      <c r="A5734" s="9" t="s">
        <v>11497</v>
      </c>
      <c r="B5734" s="2" t="s">
        <v>11498</v>
      </c>
      <c r="W5734" s="3" t="s">
        <v>40</v>
      </c>
      <c r="AV5734" s="3" t="s">
        <v>40</v>
      </c>
      <c r="AZ5734" s="3" t="s">
        <v>40</v>
      </c>
    </row>
    <row r="5735" spans="1:68" x14ac:dyDescent="0.25">
      <c r="A5735" s="14" t="s">
        <v>11499</v>
      </c>
      <c r="B5735" s="15" t="s">
        <v>11500</v>
      </c>
      <c r="C5735" s="16"/>
      <c r="D5735" s="16"/>
      <c r="E5735" s="16"/>
      <c r="F5735" s="16"/>
      <c r="G5735" s="16"/>
      <c r="H5735" s="16"/>
      <c r="I5735" s="16"/>
      <c r="J5735" s="16" t="s">
        <v>40</v>
      </c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 t="s">
        <v>40</v>
      </c>
      <c r="X5735" s="16"/>
      <c r="Y5735" s="16"/>
      <c r="Z5735" s="16"/>
      <c r="AA5735" s="16"/>
      <c r="AB5735" s="16"/>
      <c r="AC5735" s="16"/>
      <c r="AD5735" s="16"/>
      <c r="AE5735" s="16"/>
      <c r="AF5735" s="16"/>
      <c r="AG5735" s="16"/>
      <c r="AH5735" s="16"/>
      <c r="AI5735" s="16"/>
      <c r="AJ5735" s="16"/>
      <c r="AK5735" s="16"/>
      <c r="AL5735" s="16"/>
      <c r="AM5735" s="16"/>
      <c r="AN5735" s="16"/>
      <c r="AO5735" s="16"/>
      <c r="AP5735" s="16"/>
      <c r="AQ5735" s="16"/>
      <c r="AR5735" s="16"/>
      <c r="AS5735" s="16"/>
      <c r="AT5735" s="16"/>
      <c r="AU5735" s="16"/>
      <c r="AV5735" s="16"/>
      <c r="AW5735" s="16"/>
      <c r="AX5735" s="16"/>
      <c r="AY5735" s="16"/>
      <c r="AZ5735" s="16" t="s">
        <v>40</v>
      </c>
      <c r="BA5735" s="16"/>
      <c r="BB5735" s="16"/>
      <c r="BC5735" s="16"/>
      <c r="BD5735" s="16"/>
      <c r="BE5735" s="16"/>
      <c r="BF5735" s="16"/>
      <c r="BG5735" s="16"/>
      <c r="BH5735" s="16"/>
      <c r="BI5735" s="16"/>
      <c r="BJ5735" s="16"/>
      <c r="BK5735" s="16"/>
      <c r="BL5735" s="16"/>
      <c r="BM5735" s="16"/>
      <c r="BN5735" s="16"/>
      <c r="BO5735" s="16"/>
      <c r="BP5735" s="16"/>
    </row>
    <row r="5736" spans="1:68" x14ac:dyDescent="0.25">
      <c r="A5736" s="9" t="s">
        <v>11501</v>
      </c>
      <c r="B5736" s="2" t="s">
        <v>11502</v>
      </c>
      <c r="F5736" s="3" t="s">
        <v>40</v>
      </c>
      <c r="AZ5736" s="3" t="s">
        <v>40</v>
      </c>
      <c r="BH5736" s="3" t="s">
        <v>40</v>
      </c>
    </row>
    <row r="5737" spans="1:68" x14ac:dyDescent="0.25">
      <c r="A5737" s="14" t="s">
        <v>11503</v>
      </c>
      <c r="B5737" s="15" t="s">
        <v>11504</v>
      </c>
      <c r="C5737" s="16"/>
      <c r="D5737" s="16"/>
      <c r="E5737" s="16"/>
      <c r="F5737" s="16"/>
      <c r="G5737" s="16" t="s">
        <v>40</v>
      </c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16"/>
      <c r="AB5737" s="16"/>
      <c r="AC5737" s="16"/>
      <c r="AD5737" s="16"/>
      <c r="AE5737" s="16"/>
      <c r="AF5737" s="16" t="s">
        <v>40</v>
      </c>
      <c r="AG5737" s="16"/>
      <c r="AH5737" s="16"/>
      <c r="AI5737" s="16"/>
      <c r="AJ5737" s="16"/>
      <c r="AK5737" s="16"/>
      <c r="AL5737" s="16"/>
      <c r="AM5737" s="16"/>
      <c r="AN5737" s="16"/>
      <c r="AO5737" s="16"/>
      <c r="AP5737" s="16"/>
      <c r="AQ5737" s="16"/>
      <c r="AR5737" s="16"/>
      <c r="AS5737" s="16"/>
      <c r="AT5737" s="16"/>
      <c r="AU5737" s="16"/>
      <c r="AV5737" s="16"/>
      <c r="AW5737" s="16"/>
      <c r="AX5737" s="16"/>
      <c r="AY5737" s="16"/>
      <c r="AZ5737" s="16"/>
      <c r="BA5737" s="16"/>
      <c r="BB5737" s="16"/>
      <c r="BC5737" s="16"/>
      <c r="BD5737" s="16" t="s">
        <v>40</v>
      </c>
      <c r="BE5737" s="16"/>
      <c r="BF5737" s="16"/>
      <c r="BG5737" s="16"/>
      <c r="BH5737" s="16"/>
      <c r="BI5737" s="16" t="s">
        <v>40</v>
      </c>
      <c r="BJ5737" s="16"/>
      <c r="BK5737" s="16"/>
      <c r="BL5737" s="16"/>
      <c r="BM5737" s="16"/>
      <c r="BN5737" s="16"/>
      <c r="BO5737" s="16"/>
      <c r="BP5737" s="16"/>
    </row>
    <row r="5738" spans="1:68" x14ac:dyDescent="0.25">
      <c r="A5738" s="9" t="s">
        <v>11505</v>
      </c>
      <c r="B5738" s="2" t="s">
        <v>11506</v>
      </c>
      <c r="R5738" s="3" t="s">
        <v>40</v>
      </c>
      <c r="T5738" s="3" t="s">
        <v>40</v>
      </c>
      <c r="AF5738" s="3" t="s">
        <v>40</v>
      </c>
      <c r="AJ5738" s="3" t="s">
        <v>40</v>
      </c>
      <c r="AR5738" s="3" t="s">
        <v>40</v>
      </c>
      <c r="AZ5738" s="3" t="s">
        <v>40</v>
      </c>
      <c r="BP5738" s="3" t="s">
        <v>40</v>
      </c>
    </row>
    <row r="5739" spans="1:68" x14ac:dyDescent="0.25">
      <c r="A5739" s="14" t="s">
        <v>11507</v>
      </c>
      <c r="B5739" s="15" t="s">
        <v>11508</v>
      </c>
      <c r="C5739" s="16"/>
      <c r="D5739" s="16"/>
      <c r="E5739" s="16"/>
      <c r="F5739" s="16"/>
      <c r="G5739" s="16"/>
      <c r="H5739" s="16"/>
      <c r="I5739" s="16" t="s">
        <v>40</v>
      </c>
      <c r="J5739" s="16"/>
      <c r="K5739" s="16"/>
      <c r="L5739" s="16"/>
      <c r="M5739" s="16"/>
      <c r="N5739" s="16"/>
      <c r="O5739" s="16"/>
      <c r="P5739" s="16"/>
      <c r="Q5739" s="16"/>
      <c r="R5739" s="16" t="s">
        <v>40</v>
      </c>
      <c r="S5739" s="16"/>
      <c r="T5739" s="16"/>
      <c r="U5739" s="16"/>
      <c r="V5739" s="16"/>
      <c r="W5739" s="16"/>
      <c r="X5739" s="16"/>
      <c r="Y5739" s="16"/>
      <c r="Z5739" s="16" t="s">
        <v>40</v>
      </c>
      <c r="AA5739" s="16"/>
      <c r="AB5739" s="16" t="s">
        <v>40</v>
      </c>
      <c r="AC5739" s="16" t="s">
        <v>40</v>
      </c>
      <c r="AD5739" s="16" t="s">
        <v>40</v>
      </c>
      <c r="AE5739" s="16"/>
      <c r="AF5739" s="16"/>
      <c r="AG5739" s="16"/>
      <c r="AH5739" s="16"/>
      <c r="AI5739" s="16"/>
      <c r="AJ5739" s="16"/>
      <c r="AK5739" s="16"/>
      <c r="AL5739" s="16"/>
      <c r="AM5739" s="16"/>
      <c r="AN5739" s="16"/>
      <c r="AO5739" s="16"/>
      <c r="AP5739" s="16"/>
      <c r="AQ5739" s="16"/>
      <c r="AR5739" s="16"/>
      <c r="AS5739" s="16"/>
      <c r="AT5739" s="16"/>
      <c r="AU5739" s="16"/>
      <c r="AV5739" s="16"/>
      <c r="AW5739" s="16"/>
      <c r="AX5739" s="16"/>
      <c r="AY5739" s="16"/>
      <c r="AZ5739" s="16"/>
      <c r="BA5739" s="16"/>
      <c r="BB5739" s="16"/>
      <c r="BC5739" s="16"/>
      <c r="BD5739" s="16"/>
      <c r="BE5739" s="16"/>
      <c r="BF5739" s="16"/>
      <c r="BG5739" s="16"/>
      <c r="BH5739" s="16"/>
      <c r="BI5739" s="16"/>
      <c r="BJ5739" s="16"/>
      <c r="BK5739" s="16"/>
      <c r="BL5739" s="16"/>
      <c r="BM5739" s="16"/>
      <c r="BN5739" s="16"/>
      <c r="BO5739" s="16"/>
      <c r="BP5739" s="16"/>
    </row>
    <row r="5740" spans="1:68" x14ac:dyDescent="0.25">
      <c r="A5740" s="9" t="s">
        <v>11509</v>
      </c>
      <c r="B5740" s="2" t="s">
        <v>11510</v>
      </c>
      <c r="E5740" s="3" t="s">
        <v>40</v>
      </c>
      <c r="K5740" s="3" t="s">
        <v>40</v>
      </c>
      <c r="S5740" s="3" t="s">
        <v>40</v>
      </c>
      <c r="AC5740" s="3" t="s">
        <v>40</v>
      </c>
      <c r="BA5740" s="3" t="s">
        <v>40</v>
      </c>
      <c r="BM5740" s="3" t="s">
        <v>40</v>
      </c>
      <c r="BO5740" s="3" t="s">
        <v>40</v>
      </c>
    </row>
    <row r="5741" spans="1:68" x14ac:dyDescent="0.25">
      <c r="A5741" s="14" t="s">
        <v>11511</v>
      </c>
      <c r="B5741" s="15" t="s">
        <v>11512</v>
      </c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 t="s">
        <v>40</v>
      </c>
      <c r="R5741" s="16"/>
      <c r="S5741" s="16"/>
      <c r="T5741" s="16"/>
      <c r="U5741" s="16"/>
      <c r="V5741" s="16"/>
      <c r="W5741" s="16" t="s">
        <v>40</v>
      </c>
      <c r="X5741" s="16"/>
      <c r="Y5741" s="16"/>
      <c r="Z5741" s="16"/>
      <c r="AA5741" s="16" t="s">
        <v>40</v>
      </c>
      <c r="AB5741" s="16"/>
      <c r="AC5741" s="16"/>
      <c r="AD5741" s="16"/>
      <c r="AE5741" s="16"/>
      <c r="AF5741" s="16"/>
      <c r="AG5741" s="16"/>
      <c r="AH5741" s="16" t="s">
        <v>40</v>
      </c>
      <c r="AI5741" s="16"/>
      <c r="AJ5741" s="16"/>
      <c r="AK5741" s="16"/>
      <c r="AL5741" s="16"/>
      <c r="AM5741" s="16"/>
      <c r="AN5741" s="16"/>
      <c r="AO5741" s="16"/>
      <c r="AP5741" s="16"/>
      <c r="AQ5741" s="16"/>
      <c r="AR5741" s="16"/>
      <c r="AS5741" s="16"/>
      <c r="AT5741" s="16"/>
      <c r="AU5741" s="16"/>
      <c r="AV5741" s="16"/>
      <c r="AW5741" s="16"/>
      <c r="AX5741" s="16"/>
      <c r="AY5741" s="16"/>
      <c r="AZ5741" s="16"/>
      <c r="BA5741" s="16"/>
      <c r="BB5741" s="16"/>
      <c r="BC5741" s="16"/>
      <c r="BD5741" s="16"/>
      <c r="BE5741" s="16"/>
      <c r="BF5741" s="16"/>
      <c r="BG5741" s="16"/>
      <c r="BH5741" s="16"/>
      <c r="BI5741" s="16"/>
      <c r="BJ5741" s="16"/>
      <c r="BK5741" s="16"/>
      <c r="BL5741" s="16"/>
      <c r="BM5741" s="16"/>
      <c r="BN5741" s="16"/>
      <c r="BO5741" s="16"/>
      <c r="BP5741" s="16"/>
    </row>
    <row r="5742" spans="1:68" x14ac:dyDescent="0.25">
      <c r="A5742" s="9" t="s">
        <v>11513</v>
      </c>
      <c r="B5742" s="2" t="s">
        <v>11514</v>
      </c>
      <c r="F5742" s="3" t="s">
        <v>40</v>
      </c>
      <c r="V5742" s="3" t="s">
        <v>40</v>
      </c>
      <c r="AD5742" s="3" t="s">
        <v>40</v>
      </c>
      <c r="AF5742" s="3" t="s">
        <v>40</v>
      </c>
      <c r="AG5742" s="3" t="s">
        <v>40</v>
      </c>
      <c r="AL5742" s="3" t="s">
        <v>40</v>
      </c>
      <c r="AN5742" s="3" t="s">
        <v>40</v>
      </c>
      <c r="AP5742" s="3" t="s">
        <v>40</v>
      </c>
    </row>
    <row r="5743" spans="1:68" x14ac:dyDescent="0.25">
      <c r="A5743" s="14" t="s">
        <v>11515</v>
      </c>
      <c r="B5743" s="15" t="s">
        <v>11516</v>
      </c>
      <c r="C5743" s="16"/>
      <c r="D5743" s="16"/>
      <c r="E5743" s="16" t="s">
        <v>40</v>
      </c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16"/>
      <c r="AB5743" s="16"/>
      <c r="AC5743" s="16" t="s">
        <v>40</v>
      </c>
      <c r="AD5743" s="16"/>
      <c r="AE5743" s="16"/>
      <c r="AF5743" s="16" t="s">
        <v>40</v>
      </c>
      <c r="AG5743" s="16"/>
      <c r="AH5743" s="16"/>
      <c r="AI5743" s="16"/>
      <c r="AJ5743" s="16"/>
      <c r="AK5743" s="16"/>
      <c r="AL5743" s="16"/>
      <c r="AM5743" s="16"/>
      <c r="AN5743" s="16"/>
      <c r="AO5743" s="16"/>
      <c r="AP5743" s="16"/>
      <c r="AQ5743" s="16"/>
      <c r="AR5743" s="16"/>
      <c r="AS5743" s="16"/>
      <c r="AT5743" s="16"/>
      <c r="AU5743" s="16"/>
      <c r="AV5743" s="16"/>
      <c r="AW5743" s="16"/>
      <c r="AX5743" s="16"/>
      <c r="AY5743" s="16"/>
      <c r="AZ5743" s="16"/>
      <c r="BA5743" s="16"/>
      <c r="BB5743" s="16"/>
      <c r="BC5743" s="16"/>
      <c r="BD5743" s="16"/>
      <c r="BE5743" s="16"/>
      <c r="BF5743" s="16"/>
      <c r="BG5743" s="16"/>
      <c r="BH5743" s="16"/>
      <c r="BI5743" s="16"/>
      <c r="BJ5743" s="16"/>
      <c r="BK5743" s="16"/>
      <c r="BL5743" s="16"/>
      <c r="BM5743" s="16" t="s">
        <v>40</v>
      </c>
      <c r="BN5743" s="16"/>
      <c r="BO5743" s="16"/>
      <c r="BP5743" s="16"/>
    </row>
    <row r="5744" spans="1:68" x14ac:dyDescent="0.25">
      <c r="A5744" s="9" t="s">
        <v>11517</v>
      </c>
      <c r="B5744" s="2" t="s">
        <v>11518</v>
      </c>
      <c r="AV5744" s="3" t="s">
        <v>40</v>
      </c>
      <c r="AZ5744" s="3" t="s">
        <v>40</v>
      </c>
      <c r="BC5744" s="3" t="s">
        <v>40</v>
      </c>
      <c r="BH5744" s="3" t="s">
        <v>40</v>
      </c>
      <c r="BP5744" s="3" t="s">
        <v>40</v>
      </c>
    </row>
    <row r="5745" spans="1:68" x14ac:dyDescent="0.25">
      <c r="A5745" s="14" t="s">
        <v>11519</v>
      </c>
      <c r="B5745" s="15" t="s">
        <v>11520</v>
      </c>
      <c r="C5745" s="16"/>
      <c r="D5745" s="16"/>
      <c r="E5745" s="16"/>
      <c r="F5745" s="16"/>
      <c r="G5745" s="16"/>
      <c r="H5745" s="16"/>
      <c r="I5745" s="16"/>
      <c r="J5745" s="16"/>
      <c r="K5745" s="16"/>
      <c r="L5745" s="16" t="s">
        <v>40</v>
      </c>
      <c r="M5745" s="16"/>
      <c r="N5745" s="16" t="s">
        <v>40</v>
      </c>
      <c r="O5745" s="16"/>
      <c r="P5745" s="16" t="s">
        <v>40</v>
      </c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16"/>
      <c r="AB5745" s="16" t="s">
        <v>40</v>
      </c>
      <c r="AC5745" s="16"/>
      <c r="AD5745" s="16" t="s">
        <v>40</v>
      </c>
      <c r="AE5745" s="16"/>
      <c r="AF5745" s="16" t="s">
        <v>40</v>
      </c>
      <c r="AG5745" s="16"/>
      <c r="AH5745" s="16"/>
      <c r="AI5745" s="16"/>
      <c r="AJ5745" s="16" t="s">
        <v>40</v>
      </c>
      <c r="AK5745" s="16"/>
      <c r="AL5745" s="16"/>
      <c r="AM5745" s="16"/>
      <c r="AN5745" s="16"/>
      <c r="AO5745" s="16"/>
      <c r="AP5745" s="16"/>
      <c r="AQ5745" s="16"/>
      <c r="AR5745" s="16"/>
      <c r="AS5745" s="16"/>
      <c r="AT5745" s="16" t="s">
        <v>40</v>
      </c>
      <c r="AU5745" s="16"/>
      <c r="AV5745" s="16"/>
      <c r="AW5745" s="16"/>
      <c r="AX5745" s="16"/>
      <c r="AY5745" s="16"/>
      <c r="AZ5745" s="16"/>
      <c r="BA5745" s="16"/>
      <c r="BB5745" s="16"/>
      <c r="BC5745" s="16"/>
      <c r="BD5745" s="16"/>
      <c r="BE5745" s="16"/>
      <c r="BF5745" s="16"/>
      <c r="BG5745" s="16"/>
      <c r="BH5745" s="16"/>
      <c r="BI5745" s="16"/>
      <c r="BJ5745" s="16"/>
      <c r="BK5745" s="16"/>
      <c r="BL5745" s="16"/>
      <c r="BM5745" s="16"/>
      <c r="BN5745" s="16"/>
      <c r="BO5745" s="16"/>
      <c r="BP5745" s="16"/>
    </row>
    <row r="5746" spans="1:68" x14ac:dyDescent="0.25">
      <c r="A5746" s="9" t="s">
        <v>11521</v>
      </c>
      <c r="B5746" s="2" t="s">
        <v>11522</v>
      </c>
      <c r="R5746" s="3" t="s">
        <v>40</v>
      </c>
      <c r="T5746" s="3" t="s">
        <v>40</v>
      </c>
      <c r="V5746" s="3" t="s">
        <v>40</v>
      </c>
      <c r="W5746" s="3" t="s">
        <v>40</v>
      </c>
      <c r="X5746" s="3" t="s">
        <v>40</v>
      </c>
      <c r="AF5746" s="3" t="s">
        <v>40</v>
      </c>
      <c r="AV5746" s="3" t="s">
        <v>40</v>
      </c>
      <c r="AZ5746" s="3" t="s">
        <v>40</v>
      </c>
      <c r="BD5746" s="3" t="s">
        <v>40</v>
      </c>
      <c r="BJ5746" s="3" t="s">
        <v>40</v>
      </c>
      <c r="BL5746" s="3" t="s">
        <v>40</v>
      </c>
    </row>
    <row r="5747" spans="1:68" x14ac:dyDescent="0.25">
      <c r="A5747" s="14" t="s">
        <v>11523</v>
      </c>
      <c r="B5747" s="15" t="s">
        <v>11524</v>
      </c>
      <c r="C5747" s="16"/>
      <c r="D5747" s="16"/>
      <c r="E5747" s="16"/>
      <c r="F5747" s="16" t="s">
        <v>40</v>
      </c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 t="s">
        <v>40</v>
      </c>
      <c r="W5747" s="16"/>
      <c r="X5747" s="16"/>
      <c r="Y5747" s="16"/>
      <c r="Z5747" s="16"/>
      <c r="AA5747" s="16"/>
      <c r="AB5747" s="16"/>
      <c r="AC5747" s="16"/>
      <c r="AD5747" s="16"/>
      <c r="AE5747" s="16"/>
      <c r="AF5747" s="16" t="s">
        <v>40</v>
      </c>
      <c r="AG5747" s="16"/>
      <c r="AH5747" s="16"/>
      <c r="AI5747" s="16"/>
      <c r="AJ5747" s="16"/>
      <c r="AK5747" s="16" t="s">
        <v>40</v>
      </c>
      <c r="AL5747" s="16"/>
      <c r="AM5747" s="16"/>
      <c r="AN5747" s="16"/>
      <c r="AO5747" s="16"/>
      <c r="AP5747" s="16"/>
      <c r="AQ5747" s="16"/>
      <c r="AR5747" s="16"/>
      <c r="AS5747" s="16"/>
      <c r="AT5747" s="16" t="s">
        <v>40</v>
      </c>
      <c r="AU5747" s="16"/>
      <c r="AV5747" s="16" t="s">
        <v>40</v>
      </c>
      <c r="AW5747" s="16"/>
      <c r="AX5747" s="16" t="s">
        <v>40</v>
      </c>
      <c r="AY5747" s="16"/>
      <c r="AZ5747" s="16" t="s">
        <v>40</v>
      </c>
      <c r="BA5747" s="16"/>
      <c r="BB5747" s="16" t="s">
        <v>40</v>
      </c>
      <c r="BC5747" s="16"/>
      <c r="BD5747" s="16"/>
      <c r="BE5747" s="16"/>
      <c r="BF5747" s="16"/>
      <c r="BG5747" s="16"/>
      <c r="BH5747" s="16" t="s">
        <v>40</v>
      </c>
      <c r="BI5747" s="16"/>
      <c r="BJ5747" s="16"/>
      <c r="BK5747" s="16"/>
      <c r="BL5747" s="16"/>
      <c r="BM5747" s="16"/>
      <c r="BN5747" s="16"/>
      <c r="BO5747" s="16"/>
      <c r="BP5747" s="16"/>
    </row>
    <row r="5748" spans="1:68" x14ac:dyDescent="0.25">
      <c r="A5748" s="9" t="s">
        <v>11525</v>
      </c>
      <c r="B5748" s="2" t="s">
        <v>11526</v>
      </c>
      <c r="R5748" s="3" t="s">
        <v>40</v>
      </c>
      <c r="Z5748" s="3" t="s">
        <v>40</v>
      </c>
      <c r="AB5748" s="3" t="s">
        <v>40</v>
      </c>
      <c r="AD5748" s="3" t="s">
        <v>40</v>
      </c>
      <c r="AL5748" s="3" t="s">
        <v>40</v>
      </c>
      <c r="AS5748" s="3" t="s">
        <v>40</v>
      </c>
      <c r="AW5748" s="3" t="s">
        <v>40</v>
      </c>
    </row>
    <row r="5749" spans="1:68" x14ac:dyDescent="0.25">
      <c r="A5749" s="14" t="s">
        <v>11527</v>
      </c>
      <c r="B5749" s="15" t="s">
        <v>11528</v>
      </c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16"/>
      <c r="AB5749" s="16"/>
      <c r="AC5749" s="16"/>
      <c r="AD5749" s="16"/>
      <c r="AE5749" s="16"/>
      <c r="AF5749" s="16"/>
      <c r="AG5749" s="16"/>
      <c r="AH5749" s="16"/>
      <c r="AI5749" s="16"/>
      <c r="AJ5749" s="16"/>
      <c r="AK5749" s="16" t="s">
        <v>40</v>
      </c>
      <c r="AL5749" s="16"/>
      <c r="AM5749" s="16"/>
      <c r="AN5749" s="16"/>
      <c r="AO5749" s="16"/>
      <c r="AP5749" s="16" t="s">
        <v>40</v>
      </c>
      <c r="AQ5749" s="16"/>
      <c r="AR5749" s="16"/>
      <c r="AS5749" s="16"/>
      <c r="AT5749" s="16"/>
      <c r="AU5749" s="16"/>
      <c r="AV5749" s="16"/>
      <c r="AW5749" s="16"/>
      <c r="AX5749" s="16"/>
      <c r="AY5749" s="16"/>
      <c r="AZ5749" s="16"/>
      <c r="BA5749" s="16"/>
      <c r="BB5749" s="16"/>
      <c r="BC5749" s="16"/>
      <c r="BD5749" s="16"/>
      <c r="BE5749" s="16"/>
      <c r="BF5749" s="16"/>
      <c r="BG5749" s="16"/>
      <c r="BH5749" s="16" t="s">
        <v>40</v>
      </c>
      <c r="BI5749" s="16"/>
      <c r="BJ5749" s="16"/>
      <c r="BK5749" s="16"/>
      <c r="BL5749" s="16"/>
      <c r="BM5749" s="16"/>
      <c r="BN5749" s="16"/>
      <c r="BO5749" s="16"/>
      <c r="BP5749" s="16"/>
    </row>
    <row r="5750" spans="1:68" x14ac:dyDescent="0.25">
      <c r="A5750" s="9" t="s">
        <v>11529</v>
      </c>
      <c r="B5750" s="2" t="s">
        <v>11530</v>
      </c>
    </row>
    <row r="5751" spans="1:68" x14ac:dyDescent="0.25">
      <c r="A5751" s="14" t="s">
        <v>11531</v>
      </c>
      <c r="B5751" s="15" t="s">
        <v>11532</v>
      </c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 t="s">
        <v>40</v>
      </c>
      <c r="O5751" s="16"/>
      <c r="P5751" s="16" t="s">
        <v>40</v>
      </c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16"/>
      <c r="AB5751" s="16"/>
      <c r="AC5751" s="16"/>
      <c r="AD5751" s="16" t="s">
        <v>40</v>
      </c>
      <c r="AE5751" s="16"/>
      <c r="AF5751" s="16" t="s">
        <v>40</v>
      </c>
      <c r="AG5751" s="16"/>
      <c r="AH5751" s="16"/>
      <c r="AI5751" s="16"/>
      <c r="AJ5751" s="16" t="s">
        <v>40</v>
      </c>
      <c r="AK5751" s="16"/>
      <c r="AL5751" s="16"/>
      <c r="AM5751" s="16"/>
      <c r="AN5751" s="16"/>
      <c r="AO5751" s="16"/>
      <c r="AP5751" s="16"/>
      <c r="AQ5751" s="16"/>
      <c r="AR5751" s="16"/>
      <c r="AS5751" s="16"/>
      <c r="AT5751" s="16" t="s">
        <v>40</v>
      </c>
      <c r="AU5751" s="16"/>
      <c r="AV5751" s="16"/>
      <c r="AW5751" s="16"/>
      <c r="AX5751" s="16"/>
      <c r="AY5751" s="16"/>
      <c r="AZ5751" s="16"/>
      <c r="BA5751" s="16"/>
      <c r="BB5751" s="16"/>
      <c r="BC5751" s="16"/>
      <c r="BD5751" s="16"/>
      <c r="BE5751" s="16"/>
      <c r="BF5751" s="16"/>
      <c r="BG5751" s="16"/>
      <c r="BH5751" s="16"/>
      <c r="BI5751" s="16"/>
      <c r="BJ5751" s="16"/>
      <c r="BK5751" s="16"/>
      <c r="BL5751" s="16"/>
      <c r="BM5751" s="16"/>
      <c r="BN5751" s="16"/>
      <c r="BO5751" s="16"/>
      <c r="BP5751" s="16"/>
    </row>
    <row r="5752" spans="1:68" x14ac:dyDescent="0.25">
      <c r="A5752" s="9" t="s">
        <v>11533</v>
      </c>
      <c r="B5752" s="2" t="s">
        <v>11534</v>
      </c>
      <c r="BH5752" s="3" t="s">
        <v>40</v>
      </c>
    </row>
    <row r="5753" spans="1:68" x14ac:dyDescent="0.25">
      <c r="A5753" s="14" t="s">
        <v>11535</v>
      </c>
      <c r="B5753" s="15" t="s">
        <v>11536</v>
      </c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 t="s">
        <v>40</v>
      </c>
      <c r="AA5753" s="16"/>
      <c r="AB5753" s="16"/>
      <c r="AC5753" s="16"/>
      <c r="AD5753" s="16"/>
      <c r="AE5753" s="16"/>
      <c r="AF5753" s="16"/>
      <c r="AG5753" s="16"/>
      <c r="AH5753" s="16"/>
      <c r="AI5753" s="16"/>
      <c r="AJ5753" s="16"/>
      <c r="AK5753" s="16"/>
      <c r="AL5753" s="16"/>
      <c r="AM5753" s="16"/>
      <c r="AN5753" s="16"/>
      <c r="AO5753" s="16"/>
      <c r="AP5753" s="16"/>
      <c r="AQ5753" s="16"/>
      <c r="AR5753" s="16"/>
      <c r="AS5753" s="16"/>
      <c r="AT5753" s="16"/>
      <c r="AU5753" s="16"/>
      <c r="AV5753" s="16"/>
      <c r="AW5753" s="16"/>
      <c r="AX5753" s="16"/>
      <c r="AY5753" s="16"/>
      <c r="AZ5753" s="16"/>
      <c r="BA5753" s="16"/>
      <c r="BB5753" s="16"/>
      <c r="BC5753" s="16"/>
      <c r="BD5753" s="16"/>
      <c r="BE5753" s="16"/>
      <c r="BF5753" s="16"/>
      <c r="BG5753" s="16"/>
      <c r="BH5753" s="16"/>
      <c r="BI5753" s="16"/>
      <c r="BJ5753" s="16"/>
      <c r="BK5753" s="16"/>
      <c r="BL5753" s="16"/>
      <c r="BM5753" s="16"/>
      <c r="BN5753" s="16"/>
      <c r="BO5753" s="16"/>
      <c r="BP5753" s="16"/>
    </row>
    <row r="5754" spans="1:68" x14ac:dyDescent="0.25">
      <c r="A5754" s="9" t="s">
        <v>11537</v>
      </c>
      <c r="B5754" s="2" t="s">
        <v>11538</v>
      </c>
      <c r="AA5754" s="3" t="s">
        <v>40</v>
      </c>
      <c r="BH5754" s="3" t="s">
        <v>40</v>
      </c>
    </row>
    <row r="5755" spans="1:68" x14ac:dyDescent="0.25">
      <c r="A5755" s="14" t="s">
        <v>11539</v>
      </c>
      <c r="B5755" s="15" t="s">
        <v>11540</v>
      </c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16"/>
      <c r="AB5755" s="16"/>
      <c r="AC5755" s="16"/>
      <c r="AD5755" s="16"/>
      <c r="AE5755" s="16"/>
      <c r="AF5755" s="16"/>
      <c r="AG5755" s="16"/>
      <c r="AH5755" s="16"/>
      <c r="AI5755" s="16"/>
      <c r="AJ5755" s="16"/>
      <c r="AK5755" s="16"/>
      <c r="AL5755" s="16"/>
      <c r="AM5755" s="16"/>
      <c r="AN5755" s="16"/>
      <c r="AO5755" s="16"/>
      <c r="AP5755" s="16"/>
      <c r="AQ5755" s="16"/>
      <c r="AR5755" s="16"/>
      <c r="AS5755" s="16"/>
      <c r="AT5755" s="16"/>
      <c r="AU5755" s="16"/>
      <c r="AV5755" s="16"/>
      <c r="AW5755" s="16"/>
      <c r="AX5755" s="16"/>
      <c r="AY5755" s="16"/>
      <c r="AZ5755" s="16" t="s">
        <v>40</v>
      </c>
      <c r="BA5755" s="16"/>
      <c r="BB5755" s="16"/>
      <c r="BC5755" s="16"/>
      <c r="BD5755" s="16"/>
      <c r="BE5755" s="16"/>
      <c r="BF5755" s="16"/>
      <c r="BG5755" s="16"/>
      <c r="BH5755" s="16"/>
      <c r="BI5755" s="16"/>
      <c r="BJ5755" s="16"/>
      <c r="BK5755" s="16"/>
      <c r="BL5755" s="16"/>
      <c r="BM5755" s="16"/>
      <c r="BN5755" s="16"/>
      <c r="BO5755" s="16"/>
      <c r="BP5755" s="16"/>
    </row>
    <row r="5756" spans="1:68" x14ac:dyDescent="0.25">
      <c r="A5756" s="9" t="s">
        <v>11541</v>
      </c>
      <c r="B5756" s="2" t="s">
        <v>11542</v>
      </c>
      <c r="J5756" s="3" t="s">
        <v>40</v>
      </c>
      <c r="X5756" s="3" t="s">
        <v>40</v>
      </c>
      <c r="AH5756" s="3" t="s">
        <v>40</v>
      </c>
      <c r="AJ5756" s="3" t="s">
        <v>40</v>
      </c>
      <c r="AN5756" s="3" t="s">
        <v>40</v>
      </c>
      <c r="AP5756" s="3" t="s">
        <v>40</v>
      </c>
      <c r="AT5756" s="3" t="s">
        <v>40</v>
      </c>
      <c r="BN5756" s="3" t="s">
        <v>40</v>
      </c>
    </row>
    <row r="5757" spans="1:68" x14ac:dyDescent="0.25">
      <c r="A5757" s="14" t="s">
        <v>11543</v>
      </c>
      <c r="B5757" s="15" t="s">
        <v>11544</v>
      </c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16"/>
      <c r="AB5757" s="16"/>
      <c r="AC5757" s="16"/>
      <c r="AD5757" s="16"/>
      <c r="AE5757" s="16" t="s">
        <v>40</v>
      </c>
      <c r="AF5757" s="16"/>
      <c r="AG5757" s="16"/>
      <c r="AH5757" s="16"/>
      <c r="AI5757" s="16"/>
      <c r="AJ5757" s="16"/>
      <c r="AK5757" s="16"/>
      <c r="AL5757" s="16"/>
      <c r="AM5757" s="16"/>
      <c r="AN5757" s="16"/>
      <c r="AO5757" s="16"/>
      <c r="AP5757" s="16"/>
      <c r="AQ5757" s="16"/>
      <c r="AR5757" s="16"/>
      <c r="AS5757" s="16"/>
      <c r="AT5757" s="16"/>
      <c r="AU5757" s="16"/>
      <c r="AV5757" s="16"/>
      <c r="AW5757" s="16"/>
      <c r="AX5757" s="16"/>
      <c r="AY5757" s="16"/>
      <c r="AZ5757" s="16"/>
      <c r="BA5757" s="16"/>
      <c r="BB5757" s="16"/>
      <c r="BC5757" s="16"/>
      <c r="BD5757" s="16"/>
      <c r="BE5757" s="16"/>
      <c r="BF5757" s="16"/>
      <c r="BG5757" s="16"/>
      <c r="BH5757" s="16"/>
      <c r="BI5757" s="16"/>
      <c r="BJ5757" s="16"/>
      <c r="BK5757" s="16"/>
      <c r="BL5757" s="16"/>
      <c r="BM5757" s="16"/>
      <c r="BN5757" s="16"/>
      <c r="BO5757" s="16"/>
      <c r="BP5757" s="16"/>
    </row>
    <row r="5758" spans="1:68" x14ac:dyDescent="0.25">
      <c r="A5758" s="9" t="s">
        <v>11545</v>
      </c>
      <c r="B5758" s="2" t="s">
        <v>11546</v>
      </c>
      <c r="AN5758" s="3" t="s">
        <v>40</v>
      </c>
    </row>
    <row r="5759" spans="1:68" x14ac:dyDescent="0.25">
      <c r="A5759" s="14" t="s">
        <v>11547</v>
      </c>
      <c r="B5759" s="15" t="s">
        <v>11548</v>
      </c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16"/>
      <c r="AB5759" s="16"/>
      <c r="AC5759" s="16"/>
      <c r="AD5759" s="16"/>
      <c r="AE5759" s="16"/>
      <c r="AF5759" s="16"/>
      <c r="AG5759" s="16"/>
      <c r="AH5759" s="16"/>
      <c r="AI5759" s="16"/>
      <c r="AJ5759" s="16"/>
      <c r="AK5759" s="16"/>
      <c r="AL5759" s="16"/>
      <c r="AM5759" s="16"/>
      <c r="AN5759" s="16"/>
      <c r="AO5759" s="16"/>
      <c r="AP5759" s="16" t="s">
        <v>40</v>
      </c>
      <c r="AQ5759" s="16"/>
      <c r="AR5759" s="16"/>
      <c r="AS5759" s="16"/>
      <c r="AT5759" s="16"/>
      <c r="AU5759" s="16"/>
      <c r="AV5759" s="16"/>
      <c r="AW5759" s="16"/>
      <c r="AX5759" s="16"/>
      <c r="AY5759" s="16"/>
      <c r="AZ5759" s="16"/>
      <c r="BA5759" s="16"/>
      <c r="BB5759" s="16"/>
      <c r="BC5759" s="16"/>
      <c r="BD5759" s="16"/>
      <c r="BE5759" s="16"/>
      <c r="BF5759" s="16"/>
      <c r="BG5759" s="16"/>
      <c r="BH5759" s="16"/>
      <c r="BI5759" s="16"/>
      <c r="BJ5759" s="16"/>
      <c r="BK5759" s="16"/>
      <c r="BL5759" s="16"/>
      <c r="BM5759" s="16"/>
      <c r="BN5759" s="16"/>
      <c r="BO5759" s="16"/>
      <c r="BP5759" s="16"/>
    </row>
    <row r="5760" spans="1:68" x14ac:dyDescent="0.25">
      <c r="A5760" s="9" t="s">
        <v>11549</v>
      </c>
      <c r="B5760" s="2" t="s">
        <v>11550</v>
      </c>
      <c r="D5760" s="3" t="s">
        <v>40</v>
      </c>
      <c r="F5760" s="3" t="s">
        <v>40</v>
      </c>
      <c r="P5760" s="3" t="s">
        <v>40</v>
      </c>
      <c r="R5760" s="3" t="s">
        <v>40</v>
      </c>
      <c r="T5760" s="3" t="s">
        <v>40</v>
      </c>
      <c r="V5760" s="3" t="s">
        <v>40</v>
      </c>
      <c r="AD5760" s="3" t="s">
        <v>40</v>
      </c>
      <c r="AF5760" s="3" t="s">
        <v>40</v>
      </c>
      <c r="AJ5760" s="3" t="s">
        <v>40</v>
      </c>
      <c r="AR5760" s="3" t="s">
        <v>40</v>
      </c>
      <c r="AV5760" s="3" t="s">
        <v>40</v>
      </c>
      <c r="AZ5760" s="3" t="s">
        <v>40</v>
      </c>
      <c r="BD5760" s="3" t="s">
        <v>40</v>
      </c>
    </row>
    <row r="5761" spans="1:68" x14ac:dyDescent="0.25">
      <c r="A5761" s="14" t="s">
        <v>11551</v>
      </c>
      <c r="B5761" s="15" t="s">
        <v>11552</v>
      </c>
      <c r="C5761" s="16"/>
      <c r="D5761" s="16"/>
      <c r="E5761" s="16"/>
      <c r="F5761" s="16" t="s">
        <v>40</v>
      </c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16"/>
      <c r="AB5761" s="16"/>
      <c r="AC5761" s="16"/>
      <c r="AD5761" s="16"/>
      <c r="AE5761" s="16"/>
      <c r="AF5761" s="16"/>
      <c r="AG5761" s="16"/>
      <c r="AH5761" s="16"/>
      <c r="AI5761" s="16"/>
      <c r="AJ5761" s="16"/>
      <c r="AK5761" s="16"/>
      <c r="AL5761" s="16"/>
      <c r="AM5761" s="16"/>
      <c r="AN5761" s="16"/>
      <c r="AO5761" s="16"/>
      <c r="AP5761" s="16" t="s">
        <v>40</v>
      </c>
      <c r="AQ5761" s="16"/>
      <c r="AR5761" s="16"/>
      <c r="AS5761" s="16"/>
      <c r="AT5761" s="16"/>
      <c r="AU5761" s="16"/>
      <c r="AV5761" s="16"/>
      <c r="AW5761" s="16"/>
      <c r="AX5761" s="16"/>
      <c r="AY5761" s="16"/>
      <c r="AZ5761" s="16"/>
      <c r="BA5761" s="16"/>
      <c r="BB5761" s="16"/>
      <c r="BC5761" s="16"/>
      <c r="BD5761" s="16"/>
      <c r="BE5761" s="16"/>
      <c r="BF5761" s="16"/>
      <c r="BG5761" s="16"/>
      <c r="BH5761" s="16"/>
      <c r="BI5761" s="16"/>
      <c r="BJ5761" s="16"/>
      <c r="BK5761" s="16"/>
      <c r="BL5761" s="16"/>
      <c r="BM5761" s="16"/>
      <c r="BN5761" s="16"/>
      <c r="BO5761" s="16"/>
      <c r="BP5761" s="16"/>
    </row>
    <row r="5762" spans="1:68" x14ac:dyDescent="0.25">
      <c r="A5762" s="9" t="s">
        <v>11553</v>
      </c>
      <c r="B5762" s="2" t="s">
        <v>11554</v>
      </c>
      <c r="F5762" s="3" t="s">
        <v>40</v>
      </c>
      <c r="P5762" s="3" t="s">
        <v>40</v>
      </c>
      <c r="AF5762" s="3" t="s">
        <v>40</v>
      </c>
      <c r="AP5762" s="3" t="s">
        <v>40</v>
      </c>
      <c r="AU5762" s="3" t="s">
        <v>40</v>
      </c>
      <c r="BC5762" s="3" t="s">
        <v>40</v>
      </c>
      <c r="BH5762" s="3" t="s">
        <v>40</v>
      </c>
    </row>
    <row r="5763" spans="1:68" x14ac:dyDescent="0.25">
      <c r="A5763" s="14" t="s">
        <v>11555</v>
      </c>
      <c r="B5763" s="15" t="s">
        <v>11556</v>
      </c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16"/>
      <c r="AB5763" s="16"/>
      <c r="AC5763" s="16"/>
      <c r="AD5763" s="16"/>
      <c r="AE5763" s="16" t="s">
        <v>40</v>
      </c>
      <c r="AF5763" s="16" t="s">
        <v>40</v>
      </c>
      <c r="AG5763" s="16"/>
      <c r="AH5763" s="16"/>
      <c r="AI5763" s="16"/>
      <c r="AJ5763" s="16"/>
      <c r="AK5763" s="16"/>
      <c r="AL5763" s="16"/>
      <c r="AM5763" s="16"/>
      <c r="AN5763" s="16"/>
      <c r="AO5763" s="16"/>
      <c r="AP5763" s="16"/>
      <c r="AQ5763" s="16"/>
      <c r="AR5763" s="16"/>
      <c r="AS5763" s="16"/>
      <c r="AT5763" s="16"/>
      <c r="AU5763" s="16"/>
      <c r="AV5763" s="16"/>
      <c r="AW5763" s="16"/>
      <c r="AX5763" s="16"/>
      <c r="AY5763" s="16"/>
      <c r="AZ5763" s="16"/>
      <c r="BA5763" s="16"/>
      <c r="BB5763" s="16"/>
      <c r="BC5763" s="16"/>
      <c r="BD5763" s="16"/>
      <c r="BE5763" s="16"/>
      <c r="BF5763" s="16"/>
      <c r="BG5763" s="16"/>
      <c r="BH5763" s="16"/>
      <c r="BI5763" s="16"/>
      <c r="BJ5763" s="16"/>
      <c r="BK5763" s="16"/>
      <c r="BL5763" s="16"/>
      <c r="BM5763" s="16"/>
      <c r="BN5763" s="16"/>
      <c r="BO5763" s="16"/>
      <c r="BP5763" s="16"/>
    </row>
    <row r="5764" spans="1:68" x14ac:dyDescent="0.25">
      <c r="A5764" s="9" t="s">
        <v>11557</v>
      </c>
      <c r="B5764" s="2" t="s">
        <v>11558</v>
      </c>
      <c r="Q5764" s="3" t="s">
        <v>40</v>
      </c>
    </row>
    <row r="5765" spans="1:68" x14ac:dyDescent="0.25">
      <c r="A5765" s="14" t="s">
        <v>11559</v>
      </c>
      <c r="B5765" s="15" t="s">
        <v>11560</v>
      </c>
      <c r="C5765" s="16" t="s">
        <v>40</v>
      </c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 t="s">
        <v>40</v>
      </c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16"/>
      <c r="AB5765" s="16"/>
      <c r="AC5765" s="16"/>
      <c r="AD5765" s="16"/>
      <c r="AE5765" s="16"/>
      <c r="AF5765" s="16" t="s">
        <v>40</v>
      </c>
      <c r="AG5765" s="16"/>
      <c r="AH5765" s="16"/>
      <c r="AI5765" s="16"/>
      <c r="AJ5765" s="16"/>
      <c r="AK5765" s="16"/>
      <c r="AL5765" s="16" t="s">
        <v>40</v>
      </c>
      <c r="AM5765" s="16"/>
      <c r="AN5765" s="16" t="s">
        <v>40</v>
      </c>
      <c r="AO5765" s="16"/>
      <c r="AP5765" s="16"/>
      <c r="AQ5765" s="16"/>
      <c r="AR5765" s="16"/>
      <c r="AS5765" s="16"/>
      <c r="AT5765" s="16"/>
      <c r="AU5765" s="16"/>
      <c r="AV5765" s="16" t="s">
        <v>40</v>
      </c>
      <c r="AW5765" s="16"/>
      <c r="AX5765" s="16" t="s">
        <v>40</v>
      </c>
      <c r="AY5765" s="16"/>
      <c r="AZ5765" s="16" t="s">
        <v>40</v>
      </c>
      <c r="BA5765" s="16"/>
      <c r="BB5765" s="16"/>
      <c r="BC5765" s="16"/>
      <c r="BD5765" s="16" t="s">
        <v>40</v>
      </c>
      <c r="BE5765" s="16"/>
      <c r="BF5765" s="16" t="s">
        <v>40</v>
      </c>
      <c r="BG5765" s="16"/>
      <c r="BH5765" s="16" t="s">
        <v>40</v>
      </c>
      <c r="BI5765" s="16" t="s">
        <v>40</v>
      </c>
      <c r="BJ5765" s="16"/>
      <c r="BK5765" s="16"/>
      <c r="BL5765" s="16"/>
      <c r="BM5765" s="16"/>
      <c r="BN5765" s="16"/>
      <c r="BO5765" s="16" t="s">
        <v>40</v>
      </c>
      <c r="BP5765" s="16"/>
    </row>
    <row r="5766" spans="1:68" x14ac:dyDescent="0.25">
      <c r="A5766" s="9" t="s">
        <v>11561</v>
      </c>
      <c r="B5766" s="2" t="s">
        <v>11562</v>
      </c>
      <c r="E5766" s="3" t="s">
        <v>40</v>
      </c>
      <c r="K5766" s="3" t="s">
        <v>40</v>
      </c>
      <c r="S5766" s="3" t="s">
        <v>40</v>
      </c>
      <c r="AA5766" s="3" t="s">
        <v>40</v>
      </c>
      <c r="AC5766" s="3" t="s">
        <v>40</v>
      </c>
      <c r="BA5766" s="3" t="s">
        <v>40</v>
      </c>
      <c r="BM5766" s="3" t="s">
        <v>40</v>
      </c>
      <c r="BO5766" s="3" t="s">
        <v>40</v>
      </c>
    </row>
    <row r="5767" spans="1:68" x14ac:dyDescent="0.25">
      <c r="A5767" s="14" t="s">
        <v>11563</v>
      </c>
      <c r="B5767" s="15" t="s">
        <v>11564</v>
      </c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16"/>
      <c r="AB5767" s="16"/>
      <c r="AC5767" s="16"/>
      <c r="AD5767" s="16"/>
      <c r="AE5767" s="16"/>
      <c r="AF5767" s="16"/>
      <c r="AG5767" s="16"/>
      <c r="AH5767" s="16"/>
      <c r="AI5767" s="16"/>
      <c r="AJ5767" s="16"/>
      <c r="AK5767" s="16"/>
      <c r="AL5767" s="16"/>
      <c r="AM5767" s="16"/>
      <c r="AN5767" s="16" t="s">
        <v>40</v>
      </c>
      <c r="AO5767" s="16"/>
      <c r="AP5767" s="16"/>
      <c r="AQ5767" s="16"/>
      <c r="AR5767" s="16"/>
      <c r="AS5767" s="16"/>
      <c r="AT5767" s="16"/>
      <c r="AU5767" s="16"/>
      <c r="AV5767" s="16"/>
      <c r="AW5767" s="16"/>
      <c r="AX5767" s="16"/>
      <c r="AY5767" s="16"/>
      <c r="AZ5767" s="16"/>
      <c r="BA5767" s="16"/>
      <c r="BB5767" s="16"/>
      <c r="BC5767" s="16"/>
      <c r="BD5767" s="16"/>
      <c r="BE5767" s="16"/>
      <c r="BF5767" s="16"/>
      <c r="BG5767" s="16"/>
      <c r="BH5767" s="16"/>
      <c r="BI5767" s="16"/>
      <c r="BJ5767" s="16"/>
      <c r="BK5767" s="16"/>
      <c r="BL5767" s="16"/>
      <c r="BM5767" s="16"/>
      <c r="BN5767" s="16"/>
      <c r="BO5767" s="16"/>
      <c r="BP5767" s="16"/>
    </row>
    <row r="5768" spans="1:68" x14ac:dyDescent="0.25">
      <c r="A5768" s="9" t="s">
        <v>11565</v>
      </c>
      <c r="B5768" s="2" t="s">
        <v>11566</v>
      </c>
      <c r="D5768" s="3" t="s">
        <v>40</v>
      </c>
      <c r="F5768" s="3" t="s">
        <v>40</v>
      </c>
      <c r="P5768" s="3" t="s">
        <v>40</v>
      </c>
      <c r="R5768" s="3" t="s">
        <v>40</v>
      </c>
      <c r="T5768" s="3" t="s">
        <v>40</v>
      </c>
      <c r="V5768" s="3" t="s">
        <v>40</v>
      </c>
      <c r="AD5768" s="3" t="s">
        <v>40</v>
      </c>
      <c r="AF5768" s="3" t="s">
        <v>40</v>
      </c>
      <c r="AH5768" s="3" t="s">
        <v>40</v>
      </c>
      <c r="AJ5768" s="3" t="s">
        <v>40</v>
      </c>
      <c r="AV5768" s="3" t="s">
        <v>40</v>
      </c>
      <c r="BN5768" s="3" t="s">
        <v>40</v>
      </c>
    </row>
    <row r="5769" spans="1:68" x14ac:dyDescent="0.25">
      <c r="A5769" s="14" t="s">
        <v>11567</v>
      </c>
      <c r="B5769" s="15" t="s">
        <v>11568</v>
      </c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16"/>
      <c r="AB5769" s="16"/>
      <c r="AC5769" s="16"/>
      <c r="AD5769" s="16"/>
      <c r="AE5769" s="16"/>
      <c r="AF5769" s="16" t="s">
        <v>40</v>
      </c>
      <c r="AG5769" s="16"/>
      <c r="AH5769" s="16"/>
      <c r="AI5769" s="16"/>
      <c r="AJ5769" s="16"/>
      <c r="AK5769" s="16"/>
      <c r="AL5769" s="16"/>
      <c r="AM5769" s="16"/>
      <c r="AN5769" s="16"/>
      <c r="AO5769" s="16"/>
      <c r="AP5769" s="16"/>
      <c r="AQ5769" s="16"/>
      <c r="AR5769" s="16"/>
      <c r="AS5769" s="16"/>
      <c r="AT5769" s="16"/>
      <c r="AU5769" s="16" t="s">
        <v>40</v>
      </c>
      <c r="AV5769" s="16"/>
      <c r="AW5769" s="16"/>
      <c r="AX5769" s="16"/>
      <c r="AY5769" s="16"/>
      <c r="AZ5769" s="16"/>
      <c r="BA5769" s="16"/>
      <c r="BB5769" s="16"/>
      <c r="BC5769" s="16"/>
      <c r="BD5769" s="16" t="s">
        <v>40</v>
      </c>
      <c r="BE5769" s="16"/>
      <c r="BF5769" s="16"/>
      <c r="BG5769" s="16"/>
      <c r="BH5769" s="16"/>
      <c r="BI5769" s="16" t="s">
        <v>40</v>
      </c>
      <c r="BJ5769" s="16"/>
      <c r="BK5769" s="16"/>
      <c r="BL5769" s="16"/>
      <c r="BM5769" s="16"/>
      <c r="BN5769" s="16"/>
      <c r="BO5769" s="16"/>
      <c r="BP5769" s="16"/>
    </row>
    <row r="5770" spans="1:68" x14ac:dyDescent="0.25">
      <c r="A5770" s="9" t="s">
        <v>11569</v>
      </c>
      <c r="B5770" s="2" t="s">
        <v>11570</v>
      </c>
      <c r="P5770" s="3" t="s">
        <v>40</v>
      </c>
      <c r="AB5770" s="3" t="s">
        <v>40</v>
      </c>
      <c r="AD5770" s="3" t="s">
        <v>40</v>
      </c>
      <c r="AJ5770" s="3" t="s">
        <v>40</v>
      </c>
      <c r="AL5770" s="3" t="s">
        <v>40</v>
      </c>
      <c r="AN5770" s="3" t="s">
        <v>40</v>
      </c>
      <c r="AP5770" s="3" t="s">
        <v>40</v>
      </c>
      <c r="AR5770" s="3" t="s">
        <v>40</v>
      </c>
      <c r="BJ5770" s="3" t="s">
        <v>40</v>
      </c>
      <c r="BL5770" s="3" t="s">
        <v>40</v>
      </c>
    </row>
    <row r="5771" spans="1:68" x14ac:dyDescent="0.25">
      <c r="A5771" s="14" t="s">
        <v>11571</v>
      </c>
      <c r="B5771" s="15" t="s">
        <v>11572</v>
      </c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16"/>
      <c r="AB5771" s="16"/>
      <c r="AC5771" s="16"/>
      <c r="AD5771" s="16"/>
      <c r="AE5771" s="16"/>
      <c r="AF5771" s="16"/>
      <c r="AG5771" s="16"/>
      <c r="AH5771" s="16" t="s">
        <v>40</v>
      </c>
      <c r="AI5771" s="16"/>
      <c r="AJ5771" s="16"/>
      <c r="AK5771" s="16"/>
      <c r="AL5771" s="16"/>
      <c r="AM5771" s="16"/>
      <c r="AN5771" s="16"/>
      <c r="AO5771" s="16"/>
      <c r="AP5771" s="16"/>
      <c r="AQ5771" s="16"/>
      <c r="AR5771" s="16"/>
      <c r="AS5771" s="16"/>
      <c r="AT5771" s="16"/>
      <c r="AU5771" s="16"/>
      <c r="AV5771" s="16"/>
      <c r="AW5771" s="16"/>
      <c r="AX5771" s="16"/>
      <c r="AY5771" s="16"/>
      <c r="AZ5771" s="16"/>
      <c r="BA5771" s="16"/>
      <c r="BB5771" s="16"/>
      <c r="BC5771" s="16"/>
      <c r="BD5771" s="16"/>
      <c r="BE5771" s="16"/>
      <c r="BF5771" s="16"/>
      <c r="BG5771" s="16"/>
      <c r="BH5771" s="16"/>
      <c r="BI5771" s="16"/>
      <c r="BJ5771" s="16"/>
      <c r="BK5771" s="16"/>
      <c r="BL5771" s="16"/>
      <c r="BM5771" s="16"/>
      <c r="BN5771" s="16"/>
      <c r="BO5771" s="16"/>
      <c r="BP5771" s="16"/>
    </row>
    <row r="5772" spans="1:68" x14ac:dyDescent="0.25">
      <c r="A5772" s="9" t="s">
        <v>11573</v>
      </c>
      <c r="B5772" s="2" t="s">
        <v>11574</v>
      </c>
      <c r="AZ5772" s="3" t="s">
        <v>40</v>
      </c>
    </row>
    <row r="5773" spans="1:68" x14ac:dyDescent="0.25">
      <c r="A5773" s="14" t="s">
        <v>11575</v>
      </c>
      <c r="B5773" s="15" t="s">
        <v>11576</v>
      </c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 t="s">
        <v>40</v>
      </c>
      <c r="W5773" s="16"/>
      <c r="X5773" s="16"/>
      <c r="Y5773" s="16"/>
      <c r="Z5773" s="16"/>
      <c r="AA5773" s="16"/>
      <c r="AB5773" s="16"/>
      <c r="AC5773" s="16"/>
      <c r="AD5773" s="16"/>
      <c r="AE5773" s="16"/>
      <c r="AF5773" s="16"/>
      <c r="AG5773" s="16"/>
      <c r="AH5773" s="16"/>
      <c r="AI5773" s="16"/>
      <c r="AJ5773" s="16"/>
      <c r="AK5773" s="16"/>
      <c r="AL5773" s="16"/>
      <c r="AM5773" s="16"/>
      <c r="AN5773" s="16"/>
      <c r="AO5773" s="16"/>
      <c r="AP5773" s="16"/>
      <c r="AQ5773" s="16"/>
      <c r="AR5773" s="16"/>
      <c r="AS5773" s="16"/>
      <c r="AT5773" s="16"/>
      <c r="AU5773" s="16"/>
      <c r="AV5773" s="16"/>
      <c r="AW5773" s="16"/>
      <c r="AX5773" s="16"/>
      <c r="AY5773" s="16"/>
      <c r="AZ5773" s="16"/>
      <c r="BA5773" s="16"/>
      <c r="BB5773" s="16"/>
      <c r="BC5773" s="16"/>
      <c r="BD5773" s="16"/>
      <c r="BE5773" s="16"/>
      <c r="BF5773" s="16"/>
      <c r="BG5773" s="16"/>
      <c r="BH5773" s="16"/>
      <c r="BI5773" s="16"/>
      <c r="BJ5773" s="16"/>
      <c r="BK5773" s="16"/>
      <c r="BL5773" s="16"/>
      <c r="BM5773" s="16"/>
      <c r="BN5773" s="16"/>
      <c r="BO5773" s="16"/>
      <c r="BP5773" s="16"/>
    </row>
    <row r="5774" spans="1:68" x14ac:dyDescent="0.25">
      <c r="A5774" s="9" t="s">
        <v>11577</v>
      </c>
      <c r="B5774" s="2" t="s">
        <v>11578</v>
      </c>
      <c r="D5774" s="3" t="s">
        <v>40</v>
      </c>
      <c r="AN5774" s="3" t="s">
        <v>40</v>
      </c>
    </row>
    <row r="5775" spans="1:68" x14ac:dyDescent="0.25">
      <c r="A5775" s="14" t="s">
        <v>11579</v>
      </c>
      <c r="B5775" s="15" t="s">
        <v>11580</v>
      </c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 t="s">
        <v>40</v>
      </c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16"/>
      <c r="AB5775" s="16"/>
      <c r="AC5775" s="16"/>
      <c r="AD5775" s="16" t="s">
        <v>40</v>
      </c>
      <c r="AE5775" s="16"/>
      <c r="AF5775" s="16" t="s">
        <v>40</v>
      </c>
      <c r="AG5775" s="16"/>
      <c r="AH5775" s="16"/>
      <c r="AI5775" s="16"/>
      <c r="AJ5775" s="16"/>
      <c r="AK5775" s="16"/>
      <c r="AL5775" s="16"/>
      <c r="AM5775" s="16"/>
      <c r="AN5775" s="16"/>
      <c r="AO5775" s="16"/>
      <c r="AP5775" s="16"/>
      <c r="AQ5775" s="16"/>
      <c r="AR5775" s="16"/>
      <c r="AS5775" s="16"/>
      <c r="AT5775" s="16" t="s">
        <v>40</v>
      </c>
      <c r="AU5775" s="16"/>
      <c r="AV5775" s="16"/>
      <c r="AW5775" s="16"/>
      <c r="AX5775" s="16"/>
      <c r="AY5775" s="16"/>
      <c r="AZ5775" s="16"/>
      <c r="BA5775" s="16"/>
      <c r="BB5775" s="16"/>
      <c r="BC5775" s="16"/>
      <c r="BD5775" s="16"/>
      <c r="BE5775" s="16"/>
      <c r="BF5775" s="16"/>
      <c r="BG5775" s="16"/>
      <c r="BH5775" s="16"/>
      <c r="BI5775" s="16"/>
      <c r="BJ5775" s="16"/>
      <c r="BK5775" s="16"/>
      <c r="BL5775" s="16"/>
      <c r="BM5775" s="16"/>
      <c r="BN5775" s="16"/>
      <c r="BO5775" s="16"/>
      <c r="BP5775" s="16"/>
    </row>
    <row r="5776" spans="1:68" x14ac:dyDescent="0.25">
      <c r="A5776" s="9" t="s">
        <v>11581</v>
      </c>
      <c r="B5776" s="2" t="s">
        <v>11582</v>
      </c>
      <c r="Z5776" s="3" t="s">
        <v>40</v>
      </c>
      <c r="AF5776" s="3" t="s">
        <v>40</v>
      </c>
    </row>
    <row r="5777" spans="1:68" x14ac:dyDescent="0.25">
      <c r="A5777" s="14" t="s">
        <v>11583</v>
      </c>
      <c r="B5777" s="15" t="s">
        <v>11584</v>
      </c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 t="s">
        <v>40</v>
      </c>
      <c r="W5777" s="16" t="s">
        <v>40</v>
      </c>
      <c r="X5777" s="16"/>
      <c r="Y5777" s="16"/>
      <c r="Z5777" s="16"/>
      <c r="AA5777" s="16"/>
      <c r="AB5777" s="16"/>
      <c r="AC5777" s="16"/>
      <c r="AD5777" s="16"/>
      <c r="AE5777" s="16"/>
      <c r="AF5777" s="16" t="s">
        <v>40</v>
      </c>
      <c r="AG5777" s="16"/>
      <c r="AH5777" s="16"/>
      <c r="AI5777" s="16"/>
      <c r="AJ5777" s="16"/>
      <c r="AK5777" s="16"/>
      <c r="AL5777" s="16"/>
      <c r="AM5777" s="16"/>
      <c r="AN5777" s="16" t="s">
        <v>40</v>
      </c>
      <c r="AO5777" s="16"/>
      <c r="AP5777" s="16"/>
      <c r="AQ5777" s="16"/>
      <c r="AR5777" s="16"/>
      <c r="AS5777" s="16"/>
      <c r="AT5777" s="16"/>
      <c r="AU5777" s="16"/>
      <c r="AV5777" s="16" t="s">
        <v>40</v>
      </c>
      <c r="AW5777" s="16"/>
      <c r="AX5777" s="16"/>
      <c r="AY5777" s="16"/>
      <c r="AZ5777" s="16" t="s">
        <v>40</v>
      </c>
      <c r="BA5777" s="16"/>
      <c r="BB5777" s="16"/>
      <c r="BC5777" s="16"/>
      <c r="BD5777" s="16"/>
      <c r="BE5777" s="16"/>
      <c r="BF5777" s="16"/>
      <c r="BG5777" s="16"/>
      <c r="BH5777" s="16"/>
      <c r="BI5777" s="16"/>
      <c r="BJ5777" s="16"/>
      <c r="BK5777" s="16"/>
      <c r="BL5777" s="16" t="s">
        <v>40</v>
      </c>
      <c r="BM5777" s="16"/>
      <c r="BN5777" s="16"/>
      <c r="BO5777" s="16"/>
      <c r="BP5777" s="16"/>
    </row>
    <row r="5778" spans="1:68" x14ac:dyDescent="0.25">
      <c r="A5778" s="9" t="s">
        <v>11585</v>
      </c>
      <c r="B5778" s="2" t="s">
        <v>11586</v>
      </c>
      <c r="AP5778" s="3" t="s">
        <v>40</v>
      </c>
      <c r="BH5778" s="3" t="s">
        <v>40</v>
      </c>
    </row>
    <row r="5779" spans="1:68" x14ac:dyDescent="0.25">
      <c r="A5779" s="14" t="s">
        <v>11587</v>
      </c>
      <c r="B5779" s="15" t="s">
        <v>11588</v>
      </c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 t="s">
        <v>40</v>
      </c>
      <c r="X5779" s="16"/>
      <c r="Y5779" s="16"/>
      <c r="Z5779" s="16"/>
      <c r="AA5779" s="16"/>
      <c r="AB5779" s="16"/>
      <c r="AC5779" s="16"/>
      <c r="AD5779" s="16"/>
      <c r="AE5779" s="16"/>
      <c r="AF5779" s="16"/>
      <c r="AG5779" s="16"/>
      <c r="AH5779" s="16"/>
      <c r="AI5779" s="16"/>
      <c r="AJ5779" s="16"/>
      <c r="AK5779" s="16"/>
      <c r="AL5779" s="16"/>
      <c r="AM5779" s="16"/>
      <c r="AN5779" s="16"/>
      <c r="AO5779" s="16"/>
      <c r="AP5779" s="16"/>
      <c r="AQ5779" s="16"/>
      <c r="AR5779" s="16"/>
      <c r="AS5779" s="16"/>
      <c r="AT5779" s="16"/>
      <c r="AU5779" s="16"/>
      <c r="AV5779" s="16" t="s">
        <v>40</v>
      </c>
      <c r="AW5779" s="16"/>
      <c r="AX5779" s="16"/>
      <c r="AY5779" s="16"/>
      <c r="AZ5779" s="16" t="s">
        <v>40</v>
      </c>
      <c r="BA5779" s="16"/>
      <c r="BB5779" s="16"/>
      <c r="BC5779" s="16"/>
      <c r="BD5779" s="16"/>
      <c r="BE5779" s="16"/>
      <c r="BF5779" s="16"/>
      <c r="BG5779" s="16"/>
      <c r="BH5779" s="16"/>
      <c r="BI5779" s="16"/>
      <c r="BJ5779" s="16"/>
      <c r="BK5779" s="16"/>
      <c r="BL5779" s="16"/>
      <c r="BM5779" s="16"/>
      <c r="BN5779" s="16"/>
      <c r="BO5779" s="16"/>
      <c r="BP5779" s="16"/>
    </row>
    <row r="5780" spans="1:68" x14ac:dyDescent="0.25">
      <c r="A5780" s="9" t="s">
        <v>11589</v>
      </c>
      <c r="B5780" s="2" t="s">
        <v>11590</v>
      </c>
      <c r="V5780" s="3" t="s">
        <v>40</v>
      </c>
      <c r="AF5780" s="3" t="s">
        <v>40</v>
      </c>
    </row>
    <row r="5781" spans="1:68" x14ac:dyDescent="0.25">
      <c r="A5781" s="14" t="s">
        <v>11591</v>
      </c>
      <c r="B5781" s="15" t="s">
        <v>11592</v>
      </c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16" t="s">
        <v>40</v>
      </c>
      <c r="AB5781" s="16"/>
      <c r="AC5781" s="16"/>
      <c r="AD5781" s="16"/>
      <c r="AE5781" s="16"/>
      <c r="AF5781" s="16"/>
      <c r="AG5781" s="16"/>
      <c r="AH5781" s="16"/>
      <c r="AI5781" s="16"/>
      <c r="AJ5781" s="16"/>
      <c r="AK5781" s="16"/>
      <c r="AL5781" s="16"/>
      <c r="AM5781" s="16"/>
      <c r="AN5781" s="16"/>
      <c r="AO5781" s="16"/>
      <c r="AP5781" s="16"/>
      <c r="AQ5781" s="16"/>
      <c r="AR5781" s="16"/>
      <c r="AS5781" s="16"/>
      <c r="AT5781" s="16"/>
      <c r="AU5781" s="16"/>
      <c r="AV5781" s="16"/>
      <c r="AW5781" s="16"/>
      <c r="AX5781" s="16"/>
      <c r="AY5781" s="16"/>
      <c r="AZ5781" s="16"/>
      <c r="BA5781" s="16"/>
      <c r="BB5781" s="16"/>
      <c r="BC5781" s="16"/>
      <c r="BD5781" s="16"/>
      <c r="BE5781" s="16"/>
      <c r="BF5781" s="16"/>
      <c r="BG5781" s="16"/>
      <c r="BH5781" s="16"/>
      <c r="BI5781" s="16"/>
      <c r="BJ5781" s="16"/>
      <c r="BK5781" s="16"/>
      <c r="BL5781" s="16"/>
      <c r="BM5781" s="16"/>
      <c r="BN5781" s="16"/>
      <c r="BO5781" s="16"/>
      <c r="BP5781" s="16"/>
    </row>
    <row r="5782" spans="1:68" x14ac:dyDescent="0.25">
      <c r="A5782" s="9" t="s">
        <v>11593</v>
      </c>
      <c r="B5782" s="2" t="s">
        <v>11594</v>
      </c>
      <c r="I5782" s="3" t="s">
        <v>40</v>
      </c>
      <c r="R5782" s="3" t="s">
        <v>40</v>
      </c>
      <c r="AD5782" s="3" t="s">
        <v>40</v>
      </c>
      <c r="AF5782" s="3" t="s">
        <v>40</v>
      </c>
      <c r="AJ5782" s="3" t="s">
        <v>40</v>
      </c>
      <c r="AL5782" s="3" t="s">
        <v>40</v>
      </c>
      <c r="BP5782" s="3" t="s">
        <v>40</v>
      </c>
    </row>
    <row r="5783" spans="1:68" x14ac:dyDescent="0.25">
      <c r="A5783" s="14" t="s">
        <v>11595</v>
      </c>
      <c r="B5783" s="15" t="s">
        <v>11596</v>
      </c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 t="s">
        <v>40</v>
      </c>
      <c r="AA5783" s="16"/>
      <c r="AB5783" s="16" t="s">
        <v>40</v>
      </c>
      <c r="AC5783" s="16"/>
      <c r="AD5783" s="16" t="s">
        <v>40</v>
      </c>
      <c r="AE5783" s="16"/>
      <c r="AF5783" s="16"/>
      <c r="AG5783" s="16"/>
      <c r="AH5783" s="16"/>
      <c r="AI5783" s="16"/>
      <c r="AJ5783" s="16"/>
      <c r="AK5783" s="16"/>
      <c r="AL5783" s="16"/>
      <c r="AM5783" s="16"/>
      <c r="AN5783" s="16"/>
      <c r="AO5783" s="16"/>
      <c r="AP5783" s="16"/>
      <c r="AQ5783" s="16"/>
      <c r="AR5783" s="16"/>
      <c r="AS5783" s="16"/>
      <c r="AT5783" s="16"/>
      <c r="AU5783" s="16"/>
      <c r="AV5783" s="16"/>
      <c r="AW5783" s="16"/>
      <c r="AX5783" s="16"/>
      <c r="AY5783" s="16"/>
      <c r="AZ5783" s="16"/>
      <c r="BA5783" s="16"/>
      <c r="BB5783" s="16"/>
      <c r="BC5783" s="16"/>
      <c r="BD5783" s="16"/>
      <c r="BE5783" s="16"/>
      <c r="BF5783" s="16" t="s">
        <v>40</v>
      </c>
      <c r="BG5783" s="16"/>
      <c r="BH5783" s="16"/>
      <c r="BI5783" s="16"/>
      <c r="BJ5783" s="16"/>
      <c r="BK5783" s="16"/>
      <c r="BL5783" s="16"/>
      <c r="BM5783" s="16"/>
      <c r="BN5783" s="16"/>
      <c r="BO5783" s="16"/>
      <c r="BP5783" s="16"/>
    </row>
    <row r="5784" spans="1:68" x14ac:dyDescent="0.25">
      <c r="A5784" s="9" t="s">
        <v>11597</v>
      </c>
      <c r="B5784" s="2" t="s">
        <v>11598</v>
      </c>
      <c r="Q5784" s="3" t="s">
        <v>40</v>
      </c>
      <c r="AC5784" s="3" t="s">
        <v>40</v>
      </c>
      <c r="AZ5784" s="3" t="s">
        <v>40</v>
      </c>
      <c r="BH5784" s="3" t="s">
        <v>40</v>
      </c>
      <c r="BP5784" s="3" t="s">
        <v>40</v>
      </c>
    </row>
    <row r="5785" spans="1:68" x14ac:dyDescent="0.25">
      <c r="A5785" s="14" t="s">
        <v>11599</v>
      </c>
      <c r="B5785" s="15" t="s">
        <v>11600</v>
      </c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16"/>
      <c r="AB5785" s="16"/>
      <c r="AC5785" s="16"/>
      <c r="AD5785" s="16" t="s">
        <v>40</v>
      </c>
      <c r="AE5785" s="16"/>
      <c r="AF5785" s="16"/>
      <c r="AG5785" s="16"/>
      <c r="AH5785" s="16"/>
      <c r="AI5785" s="16"/>
      <c r="AJ5785" s="16"/>
      <c r="AK5785" s="16"/>
      <c r="AL5785" s="16"/>
      <c r="AM5785" s="16"/>
      <c r="AN5785" s="16"/>
      <c r="AO5785" s="16"/>
      <c r="AP5785" s="16"/>
      <c r="AQ5785" s="16"/>
      <c r="AR5785" s="16"/>
      <c r="AS5785" s="16"/>
      <c r="AT5785" s="16"/>
      <c r="AU5785" s="16"/>
      <c r="AV5785" s="16"/>
      <c r="AW5785" s="16"/>
      <c r="AX5785" s="16"/>
      <c r="AY5785" s="16"/>
      <c r="AZ5785" s="16"/>
      <c r="BA5785" s="16"/>
      <c r="BB5785" s="16"/>
      <c r="BC5785" s="16"/>
      <c r="BD5785" s="16"/>
      <c r="BE5785" s="16"/>
      <c r="BF5785" s="16"/>
      <c r="BG5785" s="16"/>
      <c r="BH5785" s="16"/>
      <c r="BI5785" s="16"/>
      <c r="BJ5785" s="16"/>
      <c r="BK5785" s="16"/>
      <c r="BL5785" s="16"/>
      <c r="BM5785" s="16"/>
      <c r="BN5785" s="16"/>
      <c r="BO5785" s="16"/>
      <c r="BP5785" s="16"/>
    </row>
    <row r="5786" spans="1:68" x14ac:dyDescent="0.25">
      <c r="A5786" s="9" t="s">
        <v>11601</v>
      </c>
      <c r="B5786" s="2" t="s">
        <v>11602</v>
      </c>
      <c r="G5786" s="3" t="s">
        <v>40</v>
      </c>
      <c r="AF5786" s="3" t="s">
        <v>40</v>
      </c>
      <c r="BD5786" s="3" t="s">
        <v>40</v>
      </c>
      <c r="BI5786" s="3" t="s">
        <v>40</v>
      </c>
      <c r="BJ5786" s="3" t="s">
        <v>40</v>
      </c>
    </row>
    <row r="5787" spans="1:68" x14ac:dyDescent="0.25">
      <c r="A5787" s="14" t="s">
        <v>11603</v>
      </c>
      <c r="B5787" s="15" t="s">
        <v>11604</v>
      </c>
      <c r="C5787" s="16"/>
      <c r="D5787" s="16" t="s">
        <v>40</v>
      </c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16"/>
      <c r="AB5787" s="16" t="s">
        <v>40</v>
      </c>
      <c r="AC5787" s="16"/>
      <c r="AD5787" s="16"/>
      <c r="AE5787" s="16"/>
      <c r="AF5787" s="16"/>
      <c r="AG5787" s="16"/>
      <c r="AH5787" s="16"/>
      <c r="AI5787" s="16"/>
      <c r="AJ5787" s="16"/>
      <c r="AK5787" s="16"/>
      <c r="AL5787" s="16"/>
      <c r="AM5787" s="16"/>
      <c r="AN5787" s="16"/>
      <c r="AO5787" s="16"/>
      <c r="AP5787" s="16" t="s">
        <v>40</v>
      </c>
      <c r="AQ5787" s="16"/>
      <c r="AR5787" s="16"/>
      <c r="AS5787" s="16"/>
      <c r="AT5787" s="16"/>
      <c r="AU5787" s="16"/>
      <c r="AV5787" s="16"/>
      <c r="AW5787" s="16"/>
      <c r="AX5787" s="16"/>
      <c r="AY5787" s="16"/>
      <c r="AZ5787" s="16"/>
      <c r="BA5787" s="16"/>
      <c r="BB5787" s="16"/>
      <c r="BC5787" s="16"/>
      <c r="BD5787" s="16"/>
      <c r="BE5787" s="16"/>
      <c r="BF5787" s="16"/>
      <c r="BG5787" s="16"/>
      <c r="BH5787" s="16"/>
      <c r="BI5787" s="16"/>
      <c r="BJ5787" s="16" t="s">
        <v>40</v>
      </c>
      <c r="BK5787" s="16"/>
      <c r="BL5787" s="16" t="s">
        <v>40</v>
      </c>
      <c r="BM5787" s="16"/>
      <c r="BN5787" s="16"/>
      <c r="BO5787" s="16"/>
      <c r="BP5787" s="16"/>
    </row>
    <row r="5788" spans="1:68" x14ac:dyDescent="0.25">
      <c r="A5788" s="9" t="s">
        <v>11605</v>
      </c>
      <c r="B5788" s="2" t="s">
        <v>11606</v>
      </c>
      <c r="AH5788" s="3" t="s">
        <v>40</v>
      </c>
    </row>
    <row r="5789" spans="1:68" x14ac:dyDescent="0.25">
      <c r="A5789" s="14" t="s">
        <v>11607</v>
      </c>
      <c r="B5789" s="15" t="s">
        <v>11608</v>
      </c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16"/>
      <c r="AB5789" s="16"/>
      <c r="AC5789" s="16"/>
      <c r="AD5789" s="16"/>
      <c r="AE5789" s="16"/>
      <c r="AF5789" s="16"/>
      <c r="AG5789" s="16"/>
      <c r="AH5789" s="16"/>
      <c r="AI5789" s="16"/>
      <c r="AJ5789" s="16"/>
      <c r="AK5789" s="16"/>
      <c r="AL5789" s="16"/>
      <c r="AM5789" s="16"/>
      <c r="AN5789" s="16"/>
      <c r="AO5789" s="16"/>
      <c r="AP5789" s="16"/>
      <c r="AQ5789" s="16"/>
      <c r="AR5789" s="16"/>
      <c r="AS5789" s="16"/>
      <c r="AT5789" s="16"/>
      <c r="AU5789" s="16"/>
      <c r="AV5789" s="16"/>
      <c r="AW5789" s="16"/>
      <c r="AX5789" s="16"/>
      <c r="AY5789" s="16"/>
      <c r="AZ5789" s="16"/>
      <c r="BA5789" s="16"/>
      <c r="BB5789" s="16"/>
      <c r="BC5789" s="16"/>
      <c r="BD5789" s="16"/>
      <c r="BE5789" s="16"/>
      <c r="BF5789" s="16"/>
      <c r="BG5789" s="16"/>
      <c r="BH5789" s="16"/>
      <c r="BI5789" s="16"/>
      <c r="BJ5789" s="16"/>
      <c r="BK5789" s="16"/>
      <c r="BL5789" s="16"/>
      <c r="BM5789" s="16"/>
      <c r="BN5789" s="16"/>
      <c r="BO5789" s="16"/>
      <c r="BP5789" s="16"/>
    </row>
    <row r="5790" spans="1:68" x14ac:dyDescent="0.25">
      <c r="A5790" s="9" t="s">
        <v>11609</v>
      </c>
      <c r="B5790" s="2" t="s">
        <v>11610</v>
      </c>
      <c r="D5790" s="3" t="s">
        <v>40</v>
      </c>
      <c r="P5790" s="3" t="s">
        <v>40</v>
      </c>
      <c r="AB5790" s="3" t="s">
        <v>40</v>
      </c>
    </row>
    <row r="5791" spans="1:68" x14ac:dyDescent="0.25">
      <c r="A5791" s="14" t="s">
        <v>11611</v>
      </c>
      <c r="B5791" s="15" t="s">
        <v>11612</v>
      </c>
      <c r="C5791" s="16"/>
      <c r="D5791" s="16"/>
      <c r="E5791" s="16"/>
      <c r="F5791" s="16"/>
      <c r="G5791" s="16"/>
      <c r="H5791" s="16"/>
      <c r="I5791" s="16"/>
      <c r="J5791" s="16"/>
      <c r="K5791" s="16"/>
      <c r="L5791" s="16" t="s">
        <v>40</v>
      </c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16"/>
      <c r="AB5791" s="16"/>
      <c r="AC5791" s="16" t="s">
        <v>40</v>
      </c>
      <c r="AD5791" s="16"/>
      <c r="AE5791" s="16"/>
      <c r="AF5791" s="16" t="s">
        <v>40</v>
      </c>
      <c r="AG5791" s="16"/>
      <c r="AH5791" s="16" t="s">
        <v>40</v>
      </c>
      <c r="AI5791" s="16"/>
      <c r="AJ5791" s="16" t="s">
        <v>40</v>
      </c>
      <c r="AK5791" s="16"/>
      <c r="AL5791" s="16"/>
      <c r="AM5791" s="16"/>
      <c r="AN5791" s="16"/>
      <c r="AO5791" s="16"/>
      <c r="AP5791" s="16" t="s">
        <v>40</v>
      </c>
      <c r="AQ5791" s="16"/>
      <c r="AR5791" s="16"/>
      <c r="AS5791" s="16"/>
      <c r="AT5791" s="16"/>
      <c r="AU5791" s="16"/>
      <c r="AV5791" s="16"/>
      <c r="AW5791" s="16"/>
      <c r="AX5791" s="16"/>
      <c r="AY5791" s="16"/>
      <c r="AZ5791" s="16" t="s">
        <v>40</v>
      </c>
      <c r="BA5791" s="16"/>
      <c r="BB5791" s="16"/>
      <c r="BC5791" s="16"/>
      <c r="BD5791" s="16"/>
      <c r="BE5791" s="16"/>
      <c r="BF5791" s="16" t="s">
        <v>40</v>
      </c>
      <c r="BG5791" s="16"/>
      <c r="BH5791" s="16"/>
      <c r="BI5791" s="16"/>
      <c r="BJ5791" s="16"/>
      <c r="BK5791" s="16"/>
      <c r="BL5791" s="16"/>
      <c r="BM5791" s="16"/>
      <c r="BN5791" s="16"/>
      <c r="BO5791" s="16"/>
      <c r="BP5791" s="16"/>
    </row>
    <row r="5792" spans="1:68" x14ac:dyDescent="0.25">
      <c r="A5792" s="9" t="s">
        <v>11613</v>
      </c>
      <c r="B5792" s="2" t="s">
        <v>11614</v>
      </c>
      <c r="P5792" s="3" t="s">
        <v>40</v>
      </c>
      <c r="AB5792" s="3" t="s">
        <v>40</v>
      </c>
      <c r="AD5792" s="3" t="s">
        <v>40</v>
      </c>
      <c r="AJ5792" s="3" t="s">
        <v>40</v>
      </c>
      <c r="AL5792" s="3" t="s">
        <v>40</v>
      </c>
      <c r="AN5792" s="3" t="s">
        <v>40</v>
      </c>
      <c r="AP5792" s="3" t="s">
        <v>40</v>
      </c>
      <c r="AR5792" s="3" t="s">
        <v>40</v>
      </c>
      <c r="BJ5792" s="3" t="s">
        <v>40</v>
      </c>
      <c r="BL5792" s="3" t="s">
        <v>40</v>
      </c>
    </row>
    <row r="5793" spans="1:68" x14ac:dyDescent="0.25">
      <c r="A5793" s="14" t="s">
        <v>11615</v>
      </c>
      <c r="B5793" s="15" t="s">
        <v>11616</v>
      </c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16"/>
      <c r="AB5793" s="16"/>
      <c r="AC5793" s="16"/>
      <c r="AD5793" s="16"/>
      <c r="AE5793" s="16"/>
      <c r="AF5793" s="16"/>
      <c r="AG5793" s="16"/>
      <c r="AH5793" s="16"/>
      <c r="AI5793" s="16"/>
      <c r="AJ5793" s="16"/>
      <c r="AK5793" s="16"/>
      <c r="AL5793" s="16"/>
      <c r="AM5793" s="16"/>
      <c r="AN5793" s="16"/>
      <c r="AO5793" s="16"/>
      <c r="AP5793" s="16" t="s">
        <v>40</v>
      </c>
      <c r="AQ5793" s="16"/>
      <c r="AR5793" s="16"/>
      <c r="AS5793" s="16"/>
      <c r="AT5793" s="16"/>
      <c r="AU5793" s="16"/>
      <c r="AV5793" s="16"/>
      <c r="AW5793" s="16"/>
      <c r="AX5793" s="16"/>
      <c r="AY5793" s="16"/>
      <c r="AZ5793" s="16"/>
      <c r="BA5793" s="16"/>
      <c r="BB5793" s="16"/>
      <c r="BC5793" s="16"/>
      <c r="BD5793" s="16"/>
      <c r="BE5793" s="16"/>
      <c r="BF5793" s="16"/>
      <c r="BG5793" s="16"/>
      <c r="BH5793" s="16"/>
      <c r="BI5793" s="16"/>
      <c r="BJ5793" s="16"/>
      <c r="BK5793" s="16"/>
      <c r="BL5793" s="16"/>
      <c r="BM5793" s="16"/>
      <c r="BN5793" s="16"/>
      <c r="BO5793" s="16"/>
      <c r="BP5793" s="16"/>
    </row>
    <row r="5794" spans="1:68" x14ac:dyDescent="0.25">
      <c r="A5794" s="9" t="s">
        <v>11617</v>
      </c>
      <c r="B5794" s="2" t="s">
        <v>11618</v>
      </c>
      <c r="D5794" s="3" t="s">
        <v>40</v>
      </c>
      <c r="N5794" s="3" t="s">
        <v>40</v>
      </c>
      <c r="P5794" s="3" t="s">
        <v>40</v>
      </c>
      <c r="AF5794" s="3" t="s">
        <v>40</v>
      </c>
      <c r="AJ5794" s="3" t="s">
        <v>40</v>
      </c>
      <c r="AP5794" s="3" t="s">
        <v>40</v>
      </c>
      <c r="BH5794" s="3" t="s">
        <v>40</v>
      </c>
      <c r="BJ5794" s="3" t="s">
        <v>40</v>
      </c>
      <c r="BL5794" s="3" t="s">
        <v>40</v>
      </c>
      <c r="BN5794" s="3" t="s">
        <v>40</v>
      </c>
      <c r="BP5794" s="3" t="s">
        <v>40</v>
      </c>
    </row>
    <row r="5795" spans="1:68" x14ac:dyDescent="0.25">
      <c r="A5795" s="14" t="s">
        <v>11619</v>
      </c>
      <c r="B5795" s="15" t="s">
        <v>11620</v>
      </c>
      <c r="C5795" s="16"/>
      <c r="D5795" s="16"/>
      <c r="E5795" s="16" t="s">
        <v>40</v>
      </c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16"/>
      <c r="AB5795" s="16"/>
      <c r="AC5795" s="16"/>
      <c r="AD5795" s="16"/>
      <c r="AE5795" s="16"/>
      <c r="AF5795" s="16"/>
      <c r="AG5795" s="16"/>
      <c r="AH5795" s="16"/>
      <c r="AI5795" s="16"/>
      <c r="AJ5795" s="16"/>
      <c r="AK5795" s="16"/>
      <c r="AL5795" s="16"/>
      <c r="AM5795" s="16"/>
      <c r="AN5795" s="16"/>
      <c r="AO5795" s="16"/>
      <c r="AP5795" s="16"/>
      <c r="AQ5795" s="16"/>
      <c r="AR5795" s="16"/>
      <c r="AS5795" s="16"/>
      <c r="AT5795" s="16"/>
      <c r="AU5795" s="16"/>
      <c r="AV5795" s="16"/>
      <c r="AW5795" s="16"/>
      <c r="AX5795" s="16"/>
      <c r="AY5795" s="16"/>
      <c r="AZ5795" s="16"/>
      <c r="BA5795" s="16"/>
      <c r="BB5795" s="16"/>
      <c r="BC5795" s="16"/>
      <c r="BD5795" s="16"/>
      <c r="BE5795" s="16"/>
      <c r="BF5795" s="16"/>
      <c r="BG5795" s="16"/>
      <c r="BH5795" s="16"/>
      <c r="BI5795" s="16"/>
      <c r="BJ5795" s="16"/>
      <c r="BK5795" s="16"/>
      <c r="BL5795" s="16"/>
      <c r="BM5795" s="16" t="s">
        <v>40</v>
      </c>
      <c r="BN5795" s="16"/>
      <c r="BO5795" s="16"/>
      <c r="BP5795" s="16"/>
    </row>
    <row r="5796" spans="1:68" x14ac:dyDescent="0.25">
      <c r="A5796" s="9" t="s">
        <v>11621</v>
      </c>
      <c r="B5796" s="2" t="s">
        <v>11622</v>
      </c>
      <c r="W5796" s="3" t="s">
        <v>40</v>
      </c>
      <c r="AZ5796" s="3" t="s">
        <v>40</v>
      </c>
    </row>
    <row r="5797" spans="1:68" x14ac:dyDescent="0.25">
      <c r="A5797" s="14" t="s">
        <v>11623</v>
      </c>
      <c r="B5797" s="15" t="s">
        <v>11624</v>
      </c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 t="s">
        <v>40</v>
      </c>
      <c r="O5797" s="16"/>
      <c r="P5797" s="16"/>
      <c r="Q5797" s="16"/>
      <c r="R5797" s="16"/>
      <c r="S5797" s="16"/>
      <c r="T5797" s="16"/>
      <c r="U5797" s="16"/>
      <c r="V5797" s="16"/>
      <c r="W5797" s="16"/>
      <c r="X5797" s="16" t="s">
        <v>40</v>
      </c>
      <c r="Y5797" s="16"/>
      <c r="Z5797" s="16"/>
      <c r="AA5797" s="16"/>
      <c r="AB5797" s="16"/>
      <c r="AC5797" s="16"/>
      <c r="AD5797" s="16" t="s">
        <v>40</v>
      </c>
      <c r="AE5797" s="16"/>
      <c r="AF5797" s="16" t="s">
        <v>40</v>
      </c>
      <c r="AG5797" s="16"/>
      <c r="AH5797" s="16"/>
      <c r="AI5797" s="16"/>
      <c r="AJ5797" s="16"/>
      <c r="AK5797" s="16"/>
      <c r="AL5797" s="16"/>
      <c r="AM5797" s="16"/>
      <c r="AN5797" s="16"/>
      <c r="AO5797" s="16"/>
      <c r="AP5797" s="16"/>
      <c r="AQ5797" s="16"/>
      <c r="AR5797" s="16"/>
      <c r="AS5797" s="16"/>
      <c r="AT5797" s="16" t="s">
        <v>40</v>
      </c>
      <c r="AU5797" s="16"/>
      <c r="AV5797" s="16"/>
      <c r="AW5797" s="16"/>
      <c r="AX5797" s="16"/>
      <c r="AY5797" s="16"/>
      <c r="AZ5797" s="16"/>
      <c r="BA5797" s="16"/>
      <c r="BB5797" s="16"/>
      <c r="BC5797" s="16"/>
      <c r="BD5797" s="16"/>
      <c r="BE5797" s="16"/>
      <c r="BF5797" s="16"/>
      <c r="BG5797" s="16"/>
      <c r="BH5797" s="16"/>
      <c r="BI5797" s="16"/>
      <c r="BJ5797" s="16"/>
      <c r="BK5797" s="16"/>
      <c r="BL5797" s="16"/>
      <c r="BM5797" s="16"/>
      <c r="BN5797" s="16"/>
      <c r="BO5797" s="16"/>
      <c r="BP5797" s="16"/>
    </row>
    <row r="5798" spans="1:68" x14ac:dyDescent="0.25">
      <c r="A5798" s="9" t="s">
        <v>11625</v>
      </c>
      <c r="B5798" s="2" t="s">
        <v>11626</v>
      </c>
      <c r="N5798" s="3" t="s">
        <v>40</v>
      </c>
      <c r="AP5798" s="3" t="s">
        <v>40</v>
      </c>
      <c r="BH5798" s="3" t="s">
        <v>40</v>
      </c>
    </row>
    <row r="5799" spans="1:68" x14ac:dyDescent="0.25">
      <c r="A5799" s="14" t="s">
        <v>11627</v>
      </c>
      <c r="B5799" s="15" t="s">
        <v>11628</v>
      </c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16"/>
      <c r="AB5799" s="16"/>
      <c r="AC5799" s="16"/>
      <c r="AD5799" s="16" t="s">
        <v>40</v>
      </c>
      <c r="AE5799" s="16"/>
      <c r="AF5799" s="16"/>
      <c r="AG5799" s="16"/>
      <c r="AH5799" s="16"/>
      <c r="AI5799" s="16"/>
      <c r="AJ5799" s="16"/>
      <c r="AK5799" s="16"/>
      <c r="AL5799" s="16" t="s">
        <v>40</v>
      </c>
      <c r="AM5799" s="16"/>
      <c r="AN5799" s="16"/>
      <c r="AO5799" s="16"/>
      <c r="AP5799" s="16"/>
      <c r="AQ5799" s="16"/>
      <c r="AR5799" s="16"/>
      <c r="AS5799" s="16"/>
      <c r="AT5799" s="16"/>
      <c r="AU5799" s="16"/>
      <c r="AV5799" s="16"/>
      <c r="AW5799" s="16"/>
      <c r="AX5799" s="16"/>
      <c r="AY5799" s="16"/>
      <c r="AZ5799" s="16"/>
      <c r="BA5799" s="16"/>
      <c r="BB5799" s="16"/>
      <c r="BC5799" s="16"/>
      <c r="BD5799" s="16"/>
      <c r="BE5799" s="16"/>
      <c r="BF5799" s="16"/>
      <c r="BG5799" s="16" t="s">
        <v>40</v>
      </c>
      <c r="BH5799" s="16"/>
      <c r="BI5799" s="16"/>
      <c r="BJ5799" s="16"/>
      <c r="BK5799" s="16"/>
      <c r="BL5799" s="16" t="s">
        <v>40</v>
      </c>
      <c r="BM5799" s="16"/>
      <c r="BN5799" s="16"/>
      <c r="BO5799" s="16"/>
      <c r="BP5799" s="16"/>
    </row>
    <row r="5800" spans="1:68" x14ac:dyDescent="0.25">
      <c r="A5800" s="9" t="s">
        <v>11629</v>
      </c>
      <c r="B5800" s="2" t="s">
        <v>11630</v>
      </c>
      <c r="AL5800" s="3" t="s">
        <v>40</v>
      </c>
      <c r="AM5800" s="3" t="s">
        <v>40</v>
      </c>
      <c r="BG5800" s="3" t="s">
        <v>40</v>
      </c>
    </row>
    <row r="5801" spans="1:68" x14ac:dyDescent="0.25">
      <c r="A5801" s="14" t="s">
        <v>11631</v>
      </c>
      <c r="B5801" s="15" t="s">
        <v>11632</v>
      </c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 t="s">
        <v>40</v>
      </c>
      <c r="Z5801" s="16"/>
      <c r="AA5801" s="16"/>
      <c r="AB5801" s="16"/>
      <c r="AC5801" s="16"/>
      <c r="AD5801" s="16"/>
      <c r="AE5801" s="16"/>
      <c r="AF5801" s="16"/>
      <c r="AG5801" s="16"/>
      <c r="AH5801" s="16"/>
      <c r="AI5801" s="16"/>
      <c r="AJ5801" s="16"/>
      <c r="AK5801" s="16"/>
      <c r="AL5801" s="16" t="s">
        <v>40</v>
      </c>
      <c r="AM5801" s="16"/>
      <c r="AN5801" s="16" t="s">
        <v>40</v>
      </c>
      <c r="AO5801" s="16"/>
      <c r="AP5801" s="16" t="s">
        <v>40</v>
      </c>
      <c r="AQ5801" s="16"/>
      <c r="AR5801" s="16"/>
      <c r="AS5801" s="16"/>
      <c r="AT5801" s="16"/>
      <c r="AU5801" s="16"/>
      <c r="AV5801" s="16"/>
      <c r="AW5801" s="16"/>
      <c r="AX5801" s="16"/>
      <c r="AY5801" s="16"/>
      <c r="AZ5801" s="16"/>
      <c r="BA5801" s="16"/>
      <c r="BB5801" s="16"/>
      <c r="BC5801" s="16"/>
      <c r="BD5801" s="16"/>
      <c r="BE5801" s="16"/>
      <c r="BF5801" s="16"/>
      <c r="BG5801" s="16"/>
      <c r="BH5801" s="16"/>
      <c r="BI5801" s="16"/>
      <c r="BJ5801" s="16"/>
      <c r="BK5801" s="16"/>
      <c r="BL5801" s="16"/>
      <c r="BM5801" s="16"/>
      <c r="BN5801" s="16"/>
      <c r="BO5801" s="16"/>
      <c r="BP5801" s="16"/>
    </row>
    <row r="5802" spans="1:68" x14ac:dyDescent="0.25">
      <c r="A5802" s="9" t="s">
        <v>11633</v>
      </c>
      <c r="B5802" s="2" t="s">
        <v>11634</v>
      </c>
      <c r="G5802" s="3" t="s">
        <v>40</v>
      </c>
      <c r="AF5802" s="3" t="s">
        <v>40</v>
      </c>
      <c r="BD5802" s="3" t="s">
        <v>40</v>
      </c>
      <c r="BI5802" s="3" t="s">
        <v>40</v>
      </c>
    </row>
    <row r="5803" spans="1:68" x14ac:dyDescent="0.25">
      <c r="A5803" s="14" t="s">
        <v>11635</v>
      </c>
      <c r="B5803" s="15" t="s">
        <v>11636</v>
      </c>
      <c r="C5803" s="16" t="s">
        <v>40</v>
      </c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 t="s">
        <v>40</v>
      </c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16"/>
      <c r="AB5803" s="16"/>
      <c r="AC5803" s="16"/>
      <c r="AD5803" s="16"/>
      <c r="AE5803" s="16"/>
      <c r="AF5803" s="16" t="s">
        <v>40</v>
      </c>
      <c r="AG5803" s="16"/>
      <c r="AH5803" s="16"/>
      <c r="AI5803" s="16"/>
      <c r="AJ5803" s="16"/>
      <c r="AK5803" s="16"/>
      <c r="AL5803" s="16" t="s">
        <v>40</v>
      </c>
      <c r="AM5803" s="16"/>
      <c r="AN5803" s="16" t="s">
        <v>40</v>
      </c>
      <c r="AO5803" s="16"/>
      <c r="AP5803" s="16"/>
      <c r="AQ5803" s="16"/>
      <c r="AR5803" s="16"/>
      <c r="AS5803" s="16"/>
      <c r="AT5803" s="16"/>
      <c r="AU5803" s="16"/>
      <c r="AV5803" s="16" t="s">
        <v>40</v>
      </c>
      <c r="AW5803" s="16"/>
      <c r="AX5803" s="16" t="s">
        <v>40</v>
      </c>
      <c r="AY5803" s="16"/>
      <c r="AZ5803" s="16" t="s">
        <v>40</v>
      </c>
      <c r="BA5803" s="16"/>
      <c r="BB5803" s="16"/>
      <c r="BC5803" s="16"/>
      <c r="BD5803" s="16" t="s">
        <v>40</v>
      </c>
      <c r="BE5803" s="16"/>
      <c r="BF5803" s="16" t="s">
        <v>40</v>
      </c>
      <c r="BG5803" s="16"/>
      <c r="BH5803" s="16" t="s">
        <v>40</v>
      </c>
      <c r="BI5803" s="16" t="s">
        <v>40</v>
      </c>
      <c r="BJ5803" s="16"/>
      <c r="BK5803" s="16" t="s">
        <v>40</v>
      </c>
      <c r="BL5803" s="16"/>
      <c r="BM5803" s="16"/>
      <c r="BN5803" s="16"/>
      <c r="BO5803" s="16"/>
      <c r="BP5803" s="16"/>
    </row>
    <row r="5804" spans="1:68" x14ac:dyDescent="0.25">
      <c r="A5804" s="9" t="s">
        <v>11637</v>
      </c>
      <c r="B5804" s="2" t="s">
        <v>11638</v>
      </c>
      <c r="AF5804" s="3" t="s">
        <v>40</v>
      </c>
      <c r="BD5804" s="3" t="s">
        <v>40</v>
      </c>
      <c r="BI5804" s="3" t="s">
        <v>40</v>
      </c>
    </row>
    <row r="5805" spans="1:68" x14ac:dyDescent="0.25">
      <c r="A5805" s="14" t="s">
        <v>11639</v>
      </c>
      <c r="B5805" s="15" t="s">
        <v>11640</v>
      </c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 t="s">
        <v>40</v>
      </c>
      <c r="Q5805" s="16"/>
      <c r="R5805" s="16" t="s">
        <v>40</v>
      </c>
      <c r="S5805" s="16"/>
      <c r="T5805" s="16"/>
      <c r="U5805" s="16"/>
      <c r="V5805" s="16" t="s">
        <v>40</v>
      </c>
      <c r="W5805" s="16"/>
      <c r="X5805" s="16"/>
      <c r="Y5805" s="16"/>
      <c r="Z5805" s="16"/>
      <c r="AA5805" s="16"/>
      <c r="AB5805" s="16" t="s">
        <v>40</v>
      </c>
      <c r="AC5805" s="16"/>
      <c r="AD5805" s="16" t="s">
        <v>40</v>
      </c>
      <c r="AE5805" s="16"/>
      <c r="AF5805" s="16"/>
      <c r="AG5805" s="16"/>
      <c r="AH5805" s="16"/>
      <c r="AI5805" s="16"/>
      <c r="AJ5805" s="16" t="s">
        <v>40</v>
      </c>
      <c r="AK5805" s="16"/>
      <c r="AL5805" s="16"/>
      <c r="AM5805" s="16"/>
      <c r="AN5805" s="16"/>
      <c r="AO5805" s="16"/>
      <c r="AP5805" s="16" t="s">
        <v>40</v>
      </c>
      <c r="AQ5805" s="16"/>
      <c r="AR5805" s="16"/>
      <c r="AS5805" s="16"/>
      <c r="AT5805" s="16"/>
      <c r="AU5805" s="16"/>
      <c r="AV5805" s="16" t="s">
        <v>40</v>
      </c>
      <c r="AW5805" s="16"/>
      <c r="AX5805" s="16"/>
      <c r="AY5805" s="16"/>
      <c r="AZ5805" s="16"/>
      <c r="BA5805" s="16"/>
      <c r="BB5805" s="16"/>
      <c r="BC5805" s="16"/>
      <c r="BD5805" s="16"/>
      <c r="BE5805" s="16"/>
      <c r="BF5805" s="16"/>
      <c r="BG5805" s="16"/>
      <c r="BH5805" s="16"/>
      <c r="BI5805" s="16"/>
      <c r="BJ5805" s="16" t="s">
        <v>40</v>
      </c>
      <c r="BK5805" s="16"/>
      <c r="BL5805" s="16" t="s">
        <v>40</v>
      </c>
      <c r="BM5805" s="16"/>
      <c r="BN5805" s="16"/>
      <c r="BO5805" s="16"/>
      <c r="BP5805" s="16" t="s">
        <v>40</v>
      </c>
    </row>
    <row r="5806" spans="1:68" x14ac:dyDescent="0.25">
      <c r="A5806" s="9" t="s">
        <v>11641</v>
      </c>
      <c r="B5806" s="2" t="s">
        <v>11642</v>
      </c>
      <c r="AL5806" s="3" t="s">
        <v>40</v>
      </c>
      <c r="AM5806" s="3" t="s">
        <v>40</v>
      </c>
      <c r="BG5806" s="3" t="s">
        <v>40</v>
      </c>
    </row>
    <row r="5807" spans="1:68" x14ac:dyDescent="0.25">
      <c r="A5807" s="14" t="s">
        <v>11643</v>
      </c>
      <c r="B5807" s="15" t="s">
        <v>11644</v>
      </c>
      <c r="C5807" s="16"/>
      <c r="D5807" s="16"/>
      <c r="E5807" s="16"/>
      <c r="F5807" s="16"/>
      <c r="G5807" s="16"/>
      <c r="H5807" s="16"/>
      <c r="I5807" s="16"/>
      <c r="J5807" s="16" t="s">
        <v>40</v>
      </c>
      <c r="K5807" s="16"/>
      <c r="L5807" s="16" t="s">
        <v>40</v>
      </c>
      <c r="M5807" s="16"/>
      <c r="N5807" s="16"/>
      <c r="O5807" s="16"/>
      <c r="P5807" s="16"/>
      <c r="Q5807" s="16"/>
      <c r="R5807" s="16" t="s">
        <v>40</v>
      </c>
      <c r="S5807" s="16"/>
      <c r="T5807" s="16" t="s">
        <v>40</v>
      </c>
      <c r="U5807" s="16"/>
      <c r="V5807" s="16" t="s">
        <v>40</v>
      </c>
      <c r="W5807" s="16"/>
      <c r="X5807" s="16" t="s">
        <v>40</v>
      </c>
      <c r="Y5807" s="16"/>
      <c r="Z5807" s="16"/>
      <c r="AA5807" s="16"/>
      <c r="AB5807" s="16" t="s">
        <v>40</v>
      </c>
      <c r="AC5807" s="16"/>
      <c r="AD5807" s="16" t="s">
        <v>40</v>
      </c>
      <c r="AE5807" s="16"/>
      <c r="AF5807" s="16"/>
      <c r="AG5807" s="16"/>
      <c r="AH5807" s="16" t="s">
        <v>40</v>
      </c>
      <c r="AI5807" s="16"/>
      <c r="AJ5807" s="16"/>
      <c r="AK5807" s="16"/>
      <c r="AL5807" s="16"/>
      <c r="AM5807" s="16"/>
      <c r="AN5807" s="16"/>
      <c r="AO5807" s="16"/>
      <c r="AP5807" s="16"/>
      <c r="AQ5807" s="16"/>
      <c r="AR5807" s="16" t="s">
        <v>40</v>
      </c>
      <c r="AS5807" s="16"/>
      <c r="AT5807" s="16" t="s">
        <v>40</v>
      </c>
      <c r="AU5807" s="16"/>
      <c r="AV5807" s="16"/>
      <c r="AW5807" s="16"/>
      <c r="AX5807" s="16" t="s">
        <v>40</v>
      </c>
      <c r="AY5807" s="16"/>
      <c r="AZ5807" s="16" t="s">
        <v>40</v>
      </c>
      <c r="BA5807" s="16"/>
      <c r="BB5807" s="16" t="s">
        <v>40</v>
      </c>
      <c r="BC5807" s="16"/>
      <c r="BD5807" s="16" t="s">
        <v>40</v>
      </c>
      <c r="BE5807" s="16"/>
      <c r="BF5807" s="16"/>
      <c r="BG5807" s="16" t="s">
        <v>40</v>
      </c>
      <c r="BH5807" s="16"/>
      <c r="BI5807" s="16"/>
      <c r="BJ5807" s="16" t="s">
        <v>40</v>
      </c>
      <c r="BK5807" s="16"/>
      <c r="BL5807" s="16"/>
      <c r="BM5807" s="16"/>
      <c r="BN5807" s="16"/>
      <c r="BO5807" s="16"/>
      <c r="BP5807" s="16"/>
    </row>
    <row r="5808" spans="1:68" x14ac:dyDescent="0.25">
      <c r="A5808" s="9" t="s">
        <v>11645</v>
      </c>
      <c r="B5808" s="2" t="s">
        <v>11646</v>
      </c>
      <c r="AH5808" s="3" t="s">
        <v>40</v>
      </c>
    </row>
    <row r="5809" spans="1:68" x14ac:dyDescent="0.25">
      <c r="A5809" s="14" t="s">
        <v>11647</v>
      </c>
      <c r="B5809" s="15" t="s">
        <v>11648</v>
      </c>
      <c r="C5809" s="16"/>
      <c r="D5809" s="16"/>
      <c r="E5809" s="16"/>
      <c r="F5809" s="16"/>
      <c r="G5809" s="16"/>
      <c r="H5809" s="16"/>
      <c r="I5809" s="16"/>
      <c r="J5809" s="16"/>
      <c r="K5809" s="16"/>
      <c r="L5809" s="16" t="s">
        <v>40</v>
      </c>
      <c r="M5809" s="16"/>
      <c r="N5809" s="16" t="s">
        <v>40</v>
      </c>
      <c r="O5809" s="16"/>
      <c r="P5809" s="16" t="s">
        <v>40</v>
      </c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16"/>
      <c r="AB5809" s="16" t="s">
        <v>40</v>
      </c>
      <c r="AC5809" s="16"/>
      <c r="AD5809" s="16" t="s">
        <v>40</v>
      </c>
      <c r="AE5809" s="16"/>
      <c r="AF5809" s="16"/>
      <c r="AG5809" s="16"/>
      <c r="AH5809" s="16" t="s">
        <v>40</v>
      </c>
      <c r="AI5809" s="16"/>
      <c r="AJ5809" s="16" t="s">
        <v>40</v>
      </c>
      <c r="AK5809" s="16"/>
      <c r="AL5809" s="16"/>
      <c r="AM5809" s="16"/>
      <c r="AN5809" s="16"/>
      <c r="AO5809" s="16"/>
      <c r="AP5809" s="16"/>
      <c r="AQ5809" s="16"/>
      <c r="AR5809" s="16"/>
      <c r="AS5809" s="16"/>
      <c r="AT5809" s="16"/>
      <c r="AU5809" s="16"/>
      <c r="AV5809" s="16"/>
      <c r="AW5809" s="16"/>
      <c r="AX5809" s="16"/>
      <c r="AY5809" s="16"/>
      <c r="AZ5809" s="16"/>
      <c r="BA5809" s="16"/>
      <c r="BB5809" s="16"/>
      <c r="BC5809" s="16"/>
      <c r="BD5809" s="16"/>
      <c r="BE5809" s="16"/>
      <c r="BF5809" s="16"/>
      <c r="BG5809" s="16"/>
      <c r="BH5809" s="16"/>
      <c r="BI5809" s="16"/>
      <c r="BJ5809" s="16"/>
      <c r="BK5809" s="16"/>
      <c r="BL5809" s="16"/>
      <c r="BM5809" s="16"/>
      <c r="BN5809" s="16"/>
      <c r="BO5809" s="16"/>
      <c r="BP5809" s="16"/>
    </row>
    <row r="5810" spans="1:68" x14ac:dyDescent="0.25">
      <c r="A5810" s="9" t="s">
        <v>11649</v>
      </c>
      <c r="B5810" s="2" t="s">
        <v>11650</v>
      </c>
      <c r="Z5810" s="3" t="s">
        <v>40</v>
      </c>
      <c r="AB5810" s="3" t="s">
        <v>40</v>
      </c>
      <c r="AD5810" s="3" t="s">
        <v>40</v>
      </c>
      <c r="BF5810" s="3" t="s">
        <v>40</v>
      </c>
    </row>
    <row r="5811" spans="1:68" x14ac:dyDescent="0.25">
      <c r="A5811" s="14" t="s">
        <v>11651</v>
      </c>
      <c r="B5811" s="15" t="s">
        <v>11652</v>
      </c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 t="s">
        <v>40</v>
      </c>
      <c r="R5811" s="16"/>
      <c r="S5811" s="16"/>
      <c r="T5811" s="16"/>
      <c r="U5811" s="16"/>
      <c r="V5811" s="16"/>
      <c r="W5811" s="16"/>
      <c r="X5811" s="16"/>
      <c r="Y5811" s="16"/>
      <c r="Z5811" s="16"/>
      <c r="AA5811" s="16" t="s">
        <v>40</v>
      </c>
      <c r="AB5811" s="16"/>
      <c r="AC5811" s="16"/>
      <c r="AD5811" s="16"/>
      <c r="AE5811" s="16"/>
      <c r="AF5811" s="16"/>
      <c r="AG5811" s="16"/>
      <c r="AH5811" s="16"/>
      <c r="AI5811" s="16"/>
      <c r="AJ5811" s="16"/>
      <c r="AK5811" s="16"/>
      <c r="AL5811" s="16"/>
      <c r="AM5811" s="16"/>
      <c r="AN5811" s="16" t="s">
        <v>40</v>
      </c>
      <c r="AO5811" s="16"/>
      <c r="AP5811" s="16" t="s">
        <v>40</v>
      </c>
      <c r="AQ5811" s="16"/>
      <c r="AR5811" s="16"/>
      <c r="AS5811" s="16"/>
      <c r="AT5811" s="16"/>
      <c r="AU5811" s="16"/>
      <c r="AV5811" s="16"/>
      <c r="AW5811" s="16"/>
      <c r="AX5811" s="16"/>
      <c r="AY5811" s="16"/>
      <c r="AZ5811" s="16"/>
      <c r="BA5811" s="16"/>
      <c r="BB5811" s="16"/>
      <c r="BC5811" s="16"/>
      <c r="BD5811" s="16"/>
      <c r="BE5811" s="16"/>
      <c r="BF5811" s="16"/>
      <c r="BG5811" s="16"/>
      <c r="BH5811" s="16"/>
      <c r="BI5811" s="16"/>
      <c r="BJ5811" s="16"/>
      <c r="BK5811" s="16"/>
      <c r="BL5811" s="16"/>
      <c r="BM5811" s="16"/>
      <c r="BN5811" s="16" t="s">
        <v>40</v>
      </c>
      <c r="BO5811" s="16"/>
      <c r="BP5811" s="16"/>
    </row>
    <row r="5812" spans="1:68" x14ac:dyDescent="0.25">
      <c r="A5812" s="9" t="s">
        <v>11653</v>
      </c>
      <c r="B5812" s="2" t="s">
        <v>11654</v>
      </c>
      <c r="D5812" s="3" t="s">
        <v>40</v>
      </c>
      <c r="F5812" s="3" t="s">
        <v>40</v>
      </c>
      <c r="P5812" s="3" t="s">
        <v>40</v>
      </c>
      <c r="R5812" s="3" t="s">
        <v>40</v>
      </c>
      <c r="T5812" s="3" t="s">
        <v>40</v>
      </c>
      <c r="V5812" s="3" t="s">
        <v>40</v>
      </c>
      <c r="AD5812" s="3" t="s">
        <v>40</v>
      </c>
      <c r="AF5812" s="3" t="s">
        <v>40</v>
      </c>
      <c r="AH5812" s="3" t="s">
        <v>40</v>
      </c>
      <c r="AJ5812" s="3" t="s">
        <v>40</v>
      </c>
      <c r="AV5812" s="3" t="s">
        <v>40</v>
      </c>
      <c r="BN5812" s="3" t="s">
        <v>40</v>
      </c>
    </row>
    <row r="5813" spans="1:68" x14ac:dyDescent="0.25">
      <c r="A5813" s="14" t="s">
        <v>11655</v>
      </c>
      <c r="B5813" s="15" t="s">
        <v>11656</v>
      </c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16"/>
      <c r="AB5813" s="16"/>
      <c r="AC5813" s="16"/>
      <c r="AD5813" s="16"/>
      <c r="AE5813" s="16"/>
      <c r="AF5813" s="16"/>
      <c r="AG5813" s="16"/>
      <c r="AH5813" s="16" t="s">
        <v>40</v>
      </c>
      <c r="AI5813" s="16"/>
      <c r="AJ5813" s="16"/>
      <c r="AK5813" s="16"/>
      <c r="AL5813" s="16"/>
      <c r="AM5813" s="16"/>
      <c r="AN5813" s="16" t="s">
        <v>40</v>
      </c>
      <c r="AO5813" s="16"/>
      <c r="AP5813" s="16"/>
      <c r="AQ5813" s="16"/>
      <c r="AR5813" s="16"/>
      <c r="AS5813" s="16"/>
      <c r="AT5813" s="16"/>
      <c r="AU5813" s="16"/>
      <c r="AV5813" s="16"/>
      <c r="AW5813" s="16"/>
      <c r="AX5813" s="16"/>
      <c r="AY5813" s="16"/>
      <c r="AZ5813" s="16"/>
      <c r="BA5813" s="16"/>
      <c r="BB5813" s="16"/>
      <c r="BC5813" s="16"/>
      <c r="BD5813" s="16"/>
      <c r="BE5813" s="16"/>
      <c r="BF5813" s="16" t="s">
        <v>40</v>
      </c>
      <c r="BG5813" s="16"/>
      <c r="BH5813" s="16" t="s">
        <v>40</v>
      </c>
      <c r="BI5813" s="16"/>
      <c r="BJ5813" s="16"/>
      <c r="BK5813" s="16"/>
      <c r="BL5813" s="16"/>
      <c r="BM5813" s="16"/>
      <c r="BN5813" s="16"/>
      <c r="BO5813" s="16"/>
      <c r="BP5813" s="16"/>
    </row>
    <row r="5814" spans="1:68" x14ac:dyDescent="0.25">
      <c r="A5814" s="9" t="s">
        <v>11657</v>
      </c>
      <c r="B5814" s="2" t="s">
        <v>11658</v>
      </c>
    </row>
    <row r="5815" spans="1:68" x14ac:dyDescent="0.25">
      <c r="A5815" s="14" t="s">
        <v>11659</v>
      </c>
      <c r="B5815" s="15" t="s">
        <v>11660</v>
      </c>
      <c r="C5815" s="16"/>
      <c r="D5815" s="16"/>
      <c r="E5815" s="16"/>
      <c r="F5815" s="16"/>
      <c r="G5815" s="16"/>
      <c r="H5815" s="16"/>
      <c r="I5815" s="16" t="s">
        <v>40</v>
      </c>
      <c r="J5815" s="16"/>
      <c r="K5815" s="16"/>
      <c r="L5815" s="16"/>
      <c r="M5815" s="16"/>
      <c r="N5815" s="16"/>
      <c r="O5815" s="16"/>
      <c r="P5815" s="16"/>
      <c r="Q5815" s="16"/>
      <c r="R5815" s="16" t="s">
        <v>40</v>
      </c>
      <c r="S5815" s="16"/>
      <c r="T5815" s="16"/>
      <c r="U5815" s="16"/>
      <c r="V5815" s="16"/>
      <c r="W5815" s="16"/>
      <c r="X5815" s="16"/>
      <c r="Y5815" s="16"/>
      <c r="Z5815" s="16"/>
      <c r="AA5815" s="16"/>
      <c r="AB5815" s="16"/>
      <c r="AC5815" s="16"/>
      <c r="AD5815" s="16"/>
      <c r="AE5815" s="16"/>
      <c r="AF5815" s="16" t="s">
        <v>40</v>
      </c>
      <c r="AG5815" s="16"/>
      <c r="AH5815" s="16"/>
      <c r="AI5815" s="16"/>
      <c r="AJ5815" s="16" t="s">
        <v>40</v>
      </c>
      <c r="AK5815" s="16"/>
      <c r="AL5815" s="16"/>
      <c r="AM5815" s="16"/>
      <c r="AN5815" s="16"/>
      <c r="AO5815" s="16"/>
      <c r="AP5815" s="16"/>
      <c r="AQ5815" s="16"/>
      <c r="AR5815" s="16" t="s">
        <v>40</v>
      </c>
      <c r="AS5815" s="16"/>
      <c r="AT5815" s="16"/>
      <c r="AU5815" s="16"/>
      <c r="AV5815" s="16"/>
      <c r="AW5815" s="16"/>
      <c r="AX5815" s="16"/>
      <c r="AY5815" s="16"/>
      <c r="AZ5815" s="16"/>
      <c r="BA5815" s="16"/>
      <c r="BB5815" s="16"/>
      <c r="BC5815" s="16"/>
      <c r="BD5815" s="16"/>
      <c r="BE5815" s="16"/>
      <c r="BF5815" s="16"/>
      <c r="BG5815" s="16"/>
      <c r="BH5815" s="16"/>
      <c r="BI5815" s="16"/>
      <c r="BJ5815" s="16"/>
      <c r="BK5815" s="16"/>
      <c r="BL5815" s="16"/>
      <c r="BM5815" s="16"/>
      <c r="BN5815" s="16"/>
      <c r="BO5815" s="16"/>
      <c r="BP5815" s="16" t="s">
        <v>40</v>
      </c>
    </row>
    <row r="5816" spans="1:68" x14ac:dyDescent="0.25">
      <c r="A5816" s="9" t="s">
        <v>11661</v>
      </c>
      <c r="B5816" s="2" t="s">
        <v>11662</v>
      </c>
      <c r="BN5816" s="3" t="s">
        <v>40</v>
      </c>
    </row>
    <row r="5817" spans="1:68" x14ac:dyDescent="0.25">
      <c r="A5817" s="14" t="s">
        <v>11663</v>
      </c>
      <c r="B5817" s="15" t="s">
        <v>11664</v>
      </c>
      <c r="C5817" s="16"/>
      <c r="D5817" s="16"/>
      <c r="E5817" s="16"/>
      <c r="F5817" s="16"/>
      <c r="G5817" s="16"/>
      <c r="H5817" s="16"/>
      <c r="I5817" s="16" t="s">
        <v>40</v>
      </c>
      <c r="J5817" s="16"/>
      <c r="K5817" s="16"/>
      <c r="L5817" s="16"/>
      <c r="M5817" s="16"/>
      <c r="N5817" s="16"/>
      <c r="O5817" s="16"/>
      <c r="P5817" s="16"/>
      <c r="Q5817" s="16"/>
      <c r="R5817" s="16" t="s">
        <v>40</v>
      </c>
      <c r="S5817" s="16"/>
      <c r="T5817" s="16"/>
      <c r="U5817" s="16"/>
      <c r="V5817" s="16"/>
      <c r="W5817" s="16"/>
      <c r="X5817" s="16"/>
      <c r="Y5817" s="16"/>
      <c r="Z5817" s="16"/>
      <c r="AA5817" s="16"/>
      <c r="AB5817" s="16"/>
      <c r="AC5817" s="16"/>
      <c r="AD5817" s="16" t="s">
        <v>40</v>
      </c>
      <c r="AE5817" s="16"/>
      <c r="AF5817" s="16" t="s">
        <v>40</v>
      </c>
      <c r="AG5817" s="16"/>
      <c r="AH5817" s="16"/>
      <c r="AI5817" s="16"/>
      <c r="AJ5817" s="16" t="s">
        <v>40</v>
      </c>
      <c r="AK5817" s="16"/>
      <c r="AL5817" s="16" t="s">
        <v>40</v>
      </c>
      <c r="AM5817" s="16"/>
      <c r="AN5817" s="16"/>
      <c r="AO5817" s="16"/>
      <c r="AP5817" s="16"/>
      <c r="AQ5817" s="16"/>
      <c r="AR5817" s="16"/>
      <c r="AS5817" s="16"/>
      <c r="AT5817" s="16"/>
      <c r="AU5817" s="16"/>
      <c r="AV5817" s="16"/>
      <c r="AW5817" s="16"/>
      <c r="AX5817" s="16"/>
      <c r="AY5817" s="16"/>
      <c r="AZ5817" s="16"/>
      <c r="BA5817" s="16"/>
      <c r="BB5817" s="16"/>
      <c r="BC5817" s="16"/>
      <c r="BD5817" s="16"/>
      <c r="BE5817" s="16"/>
      <c r="BF5817" s="16" t="s">
        <v>40</v>
      </c>
      <c r="BG5817" s="16"/>
      <c r="BH5817" s="16"/>
      <c r="BI5817" s="16"/>
      <c r="BJ5817" s="16"/>
      <c r="BK5817" s="16"/>
      <c r="BL5817" s="16"/>
      <c r="BM5817" s="16"/>
      <c r="BN5817" s="16"/>
      <c r="BO5817" s="16"/>
      <c r="BP5817" s="16" t="s">
        <v>40</v>
      </c>
    </row>
    <row r="5818" spans="1:68" x14ac:dyDescent="0.25">
      <c r="A5818" s="9" t="s">
        <v>11665</v>
      </c>
      <c r="B5818" s="2" t="s">
        <v>11666</v>
      </c>
      <c r="W5818" s="3" t="s">
        <v>40</v>
      </c>
      <c r="AV5818" s="3" t="s">
        <v>40</v>
      </c>
      <c r="AZ5818" s="3" t="s">
        <v>40</v>
      </c>
    </row>
    <row r="5819" spans="1:68" x14ac:dyDescent="0.25">
      <c r="A5819" s="14" t="s">
        <v>11667</v>
      </c>
      <c r="B5819" s="15" t="s">
        <v>11668</v>
      </c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16"/>
      <c r="AB5819" s="16"/>
      <c r="AC5819" s="16"/>
      <c r="AD5819" s="16"/>
      <c r="AE5819" s="16"/>
      <c r="AF5819" s="16"/>
      <c r="AG5819" s="16"/>
      <c r="AH5819" s="16"/>
      <c r="AI5819" s="16"/>
      <c r="AJ5819" s="16"/>
      <c r="AK5819" s="16"/>
      <c r="AL5819" s="16"/>
      <c r="AM5819" s="16"/>
      <c r="AN5819" s="16"/>
      <c r="AO5819" s="16"/>
      <c r="AP5819" s="16"/>
      <c r="AQ5819" s="16"/>
      <c r="AR5819" s="16"/>
      <c r="AS5819" s="16"/>
      <c r="AT5819" s="16"/>
      <c r="AU5819" s="16"/>
      <c r="AV5819" s="16"/>
      <c r="AW5819" s="16"/>
      <c r="AX5819" s="16"/>
      <c r="AY5819" s="16"/>
      <c r="AZ5819" s="16"/>
      <c r="BA5819" s="16"/>
      <c r="BB5819" s="16"/>
      <c r="BC5819" s="16"/>
      <c r="BD5819" s="16"/>
      <c r="BE5819" s="16"/>
      <c r="BF5819" s="16"/>
      <c r="BG5819" s="16" t="s">
        <v>40</v>
      </c>
      <c r="BH5819" s="16"/>
      <c r="BI5819" s="16"/>
      <c r="BJ5819" s="16"/>
      <c r="BK5819" s="16"/>
      <c r="BL5819" s="16"/>
      <c r="BM5819" s="16"/>
      <c r="BN5819" s="16"/>
      <c r="BO5819" s="16"/>
      <c r="BP5819" s="16"/>
    </row>
    <row r="5820" spans="1:68" x14ac:dyDescent="0.25">
      <c r="A5820" s="9" t="s">
        <v>11669</v>
      </c>
      <c r="B5820" s="2" t="s">
        <v>11670</v>
      </c>
      <c r="I5820" s="3" t="s">
        <v>40</v>
      </c>
      <c r="R5820" s="3" t="s">
        <v>40</v>
      </c>
      <c r="AF5820" s="3" t="s">
        <v>40</v>
      </c>
      <c r="AJ5820" s="3" t="s">
        <v>40</v>
      </c>
      <c r="BP5820" s="3" t="s">
        <v>40</v>
      </c>
    </row>
    <row r="5821" spans="1:68" x14ac:dyDescent="0.25">
      <c r="A5821" s="14" t="s">
        <v>11671</v>
      </c>
      <c r="B5821" s="15" t="s">
        <v>11672</v>
      </c>
      <c r="C5821" s="16"/>
      <c r="D5821" s="16"/>
      <c r="E5821" s="16"/>
      <c r="F5821" s="16"/>
      <c r="G5821" s="16"/>
      <c r="H5821" s="16"/>
      <c r="I5821" s="16" t="s">
        <v>40</v>
      </c>
      <c r="J5821" s="16"/>
      <c r="K5821" s="16"/>
      <c r="L5821" s="16"/>
      <c r="M5821" s="16"/>
      <c r="N5821" s="16"/>
      <c r="O5821" s="16"/>
      <c r="P5821" s="16"/>
      <c r="Q5821" s="16"/>
      <c r="R5821" s="16" t="s">
        <v>40</v>
      </c>
      <c r="S5821" s="16"/>
      <c r="T5821" s="16"/>
      <c r="U5821" s="16"/>
      <c r="V5821" s="16"/>
      <c r="W5821" s="16"/>
      <c r="X5821" s="16"/>
      <c r="Y5821" s="16"/>
      <c r="Z5821" s="16" t="s">
        <v>40</v>
      </c>
      <c r="AA5821" s="16"/>
      <c r="AB5821" s="16" t="s">
        <v>40</v>
      </c>
      <c r="AC5821" s="16" t="s">
        <v>40</v>
      </c>
      <c r="AD5821" s="16" t="s">
        <v>40</v>
      </c>
      <c r="AE5821" s="16"/>
      <c r="AF5821" s="16"/>
      <c r="AG5821" s="16"/>
      <c r="AH5821" s="16"/>
      <c r="AI5821" s="16"/>
      <c r="AJ5821" s="16"/>
      <c r="AK5821" s="16"/>
      <c r="AL5821" s="16"/>
      <c r="AM5821" s="16"/>
      <c r="AN5821" s="16"/>
      <c r="AO5821" s="16"/>
      <c r="AP5821" s="16"/>
      <c r="AQ5821" s="16"/>
      <c r="AR5821" s="16"/>
      <c r="AS5821" s="16"/>
      <c r="AT5821" s="16"/>
      <c r="AU5821" s="16"/>
      <c r="AV5821" s="16"/>
      <c r="AW5821" s="16"/>
      <c r="AX5821" s="16"/>
      <c r="AY5821" s="16"/>
      <c r="AZ5821" s="16"/>
      <c r="BA5821" s="16"/>
      <c r="BB5821" s="16"/>
      <c r="BC5821" s="16"/>
      <c r="BD5821" s="16"/>
      <c r="BE5821" s="16"/>
      <c r="BF5821" s="16" t="s">
        <v>40</v>
      </c>
      <c r="BG5821" s="16"/>
      <c r="BH5821" s="16"/>
      <c r="BI5821" s="16"/>
      <c r="BJ5821" s="16"/>
      <c r="BK5821" s="16"/>
      <c r="BL5821" s="16"/>
      <c r="BM5821" s="16"/>
      <c r="BN5821" s="16"/>
      <c r="BO5821" s="16"/>
      <c r="BP5821" s="16"/>
    </row>
    <row r="5822" spans="1:68" x14ac:dyDescent="0.25">
      <c r="A5822" s="9" t="s">
        <v>11673</v>
      </c>
      <c r="B5822" s="2" t="s">
        <v>11674</v>
      </c>
    </row>
    <row r="5823" spans="1:68" x14ac:dyDescent="0.25">
      <c r="A5823" s="14" t="s">
        <v>11675</v>
      </c>
      <c r="B5823" s="15" t="s">
        <v>11676</v>
      </c>
      <c r="C5823" s="16"/>
      <c r="D5823" s="16"/>
      <c r="E5823" s="16"/>
      <c r="F5823" s="16"/>
      <c r="G5823" s="16"/>
      <c r="H5823" s="16"/>
      <c r="I5823" s="16"/>
      <c r="J5823" s="16"/>
      <c r="K5823" s="16"/>
      <c r="L5823" s="16" t="s">
        <v>40</v>
      </c>
      <c r="M5823" s="16"/>
      <c r="N5823" s="16"/>
      <c r="O5823" s="16"/>
      <c r="P5823" s="16" t="s">
        <v>40</v>
      </c>
      <c r="Q5823" s="16"/>
      <c r="R5823" s="16" t="s">
        <v>40</v>
      </c>
      <c r="S5823" s="16"/>
      <c r="T5823" s="16"/>
      <c r="U5823" s="16"/>
      <c r="V5823" s="16"/>
      <c r="W5823" s="16"/>
      <c r="X5823" s="16"/>
      <c r="Y5823" s="16"/>
      <c r="Z5823" s="16" t="s">
        <v>40</v>
      </c>
      <c r="AA5823" s="16"/>
      <c r="AB5823" s="16" t="s">
        <v>40</v>
      </c>
      <c r="AC5823" s="16"/>
      <c r="AD5823" s="16" t="s">
        <v>40</v>
      </c>
      <c r="AE5823" s="16"/>
      <c r="AF5823" s="16" t="s">
        <v>40</v>
      </c>
      <c r="AG5823" s="16"/>
      <c r="AH5823" s="16"/>
      <c r="AI5823" s="16"/>
      <c r="AJ5823" s="16"/>
      <c r="AK5823" s="16"/>
      <c r="AL5823" s="16"/>
      <c r="AM5823" s="16"/>
      <c r="AN5823" s="16"/>
      <c r="AO5823" s="16"/>
      <c r="AP5823" s="16"/>
      <c r="AQ5823" s="16"/>
      <c r="AR5823" s="16"/>
      <c r="AS5823" s="16"/>
      <c r="AT5823" s="16"/>
      <c r="AU5823" s="16"/>
      <c r="AV5823" s="16"/>
      <c r="AW5823" s="16"/>
      <c r="AX5823" s="16"/>
      <c r="AY5823" s="16"/>
      <c r="AZ5823" s="16"/>
      <c r="BA5823" s="16"/>
      <c r="BB5823" s="16"/>
      <c r="BC5823" s="16"/>
      <c r="BD5823" s="16"/>
      <c r="BE5823" s="16"/>
      <c r="BF5823" s="16"/>
      <c r="BG5823" s="16"/>
      <c r="BH5823" s="16" t="s">
        <v>40</v>
      </c>
      <c r="BI5823" s="16"/>
      <c r="BJ5823" s="16" t="s">
        <v>40</v>
      </c>
      <c r="BK5823" s="16"/>
      <c r="BL5823" s="16" t="s">
        <v>40</v>
      </c>
      <c r="BM5823" s="16"/>
      <c r="BN5823" s="16"/>
      <c r="BO5823" s="16"/>
      <c r="BP5823" s="16"/>
    </row>
    <row r="5824" spans="1:68" x14ac:dyDescent="0.25">
      <c r="A5824" s="9" t="s">
        <v>11677</v>
      </c>
      <c r="B5824" s="2" t="s">
        <v>11678</v>
      </c>
      <c r="AP5824" s="3" t="s">
        <v>40</v>
      </c>
      <c r="BH5824" s="3" t="s">
        <v>40</v>
      </c>
    </row>
    <row r="5825" spans="1:68" x14ac:dyDescent="0.25">
      <c r="A5825" s="14" t="s">
        <v>11679</v>
      </c>
      <c r="B5825" s="15" t="s">
        <v>11680</v>
      </c>
      <c r="C5825" s="16"/>
      <c r="D5825" s="16" t="s">
        <v>40</v>
      </c>
      <c r="E5825" s="16"/>
      <c r="F5825" s="16"/>
      <c r="G5825" s="16"/>
      <c r="H5825" s="16"/>
      <c r="I5825" s="16"/>
      <c r="J5825" s="16"/>
      <c r="K5825" s="16"/>
      <c r="L5825" s="16"/>
      <c r="M5825" s="16"/>
      <c r="N5825" s="16" t="s">
        <v>40</v>
      </c>
      <c r="O5825" s="16"/>
      <c r="P5825" s="16"/>
      <c r="Q5825" s="16"/>
      <c r="R5825" s="16" t="s">
        <v>40</v>
      </c>
      <c r="S5825" s="16"/>
      <c r="T5825" s="16"/>
      <c r="U5825" s="16"/>
      <c r="V5825" s="16"/>
      <c r="W5825" s="16"/>
      <c r="X5825" s="16"/>
      <c r="Y5825" s="16"/>
      <c r="Z5825" s="16"/>
      <c r="AA5825" s="16"/>
      <c r="AB5825" s="16" t="s">
        <v>40</v>
      </c>
      <c r="AC5825" s="16"/>
      <c r="AD5825" s="16"/>
      <c r="AE5825" s="16"/>
      <c r="AF5825" s="16"/>
      <c r="AG5825" s="16"/>
      <c r="AH5825" s="16"/>
      <c r="AI5825" s="16"/>
      <c r="AJ5825" s="16" t="s">
        <v>40</v>
      </c>
      <c r="AK5825" s="16"/>
      <c r="AL5825" s="16"/>
      <c r="AM5825" s="16"/>
      <c r="AN5825" s="16"/>
      <c r="AO5825" s="16"/>
      <c r="AP5825" s="16"/>
      <c r="AQ5825" s="16"/>
      <c r="AR5825" s="16"/>
      <c r="AS5825" s="16"/>
      <c r="AT5825" s="16"/>
      <c r="AU5825" s="16"/>
      <c r="AV5825" s="16"/>
      <c r="AW5825" s="16"/>
      <c r="AX5825" s="16"/>
      <c r="AY5825" s="16"/>
      <c r="AZ5825" s="16"/>
      <c r="BA5825" s="16"/>
      <c r="BB5825" s="16"/>
      <c r="BC5825" s="16"/>
      <c r="BD5825" s="16" t="s">
        <v>40</v>
      </c>
      <c r="BE5825" s="16"/>
      <c r="BF5825" s="16"/>
      <c r="BG5825" s="16"/>
      <c r="BH5825" s="16"/>
      <c r="BI5825" s="16"/>
      <c r="BJ5825" s="16"/>
      <c r="BK5825" s="16"/>
      <c r="BL5825" s="16"/>
      <c r="BM5825" s="16"/>
      <c r="BN5825" s="16"/>
      <c r="BO5825" s="16"/>
      <c r="BP5825" s="16" t="s">
        <v>40</v>
      </c>
    </row>
    <row r="5826" spans="1:68" x14ac:dyDescent="0.25">
      <c r="A5826" s="9" t="s">
        <v>11681</v>
      </c>
      <c r="B5826" s="2" t="s">
        <v>11682</v>
      </c>
      <c r="L5826" s="3" t="s">
        <v>40</v>
      </c>
      <c r="AC5826" s="3" t="s">
        <v>40</v>
      </c>
      <c r="AF5826" s="3" t="s">
        <v>40</v>
      </c>
      <c r="AH5826" s="3" t="s">
        <v>40</v>
      </c>
      <c r="AJ5826" s="3" t="s">
        <v>40</v>
      </c>
      <c r="AP5826" s="3" t="s">
        <v>40</v>
      </c>
      <c r="AX5826" s="3" t="s">
        <v>40</v>
      </c>
      <c r="AZ5826" s="3" t="s">
        <v>40</v>
      </c>
      <c r="BF5826" s="3" t="s">
        <v>40</v>
      </c>
    </row>
    <row r="5827" spans="1:68" x14ac:dyDescent="0.25">
      <c r="A5827" s="14" t="s">
        <v>11683</v>
      </c>
      <c r="B5827" s="15" t="s">
        <v>11684</v>
      </c>
      <c r="C5827" s="16"/>
      <c r="D5827" s="16" t="s">
        <v>40</v>
      </c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16"/>
      <c r="AB5827" s="16"/>
      <c r="AC5827" s="16"/>
      <c r="AD5827" s="16"/>
      <c r="AE5827" s="16"/>
      <c r="AF5827" s="16"/>
      <c r="AG5827" s="16"/>
      <c r="AH5827" s="16"/>
      <c r="AI5827" s="16"/>
      <c r="AJ5827" s="16"/>
      <c r="AK5827" s="16"/>
      <c r="AL5827" s="16"/>
      <c r="AM5827" s="16"/>
      <c r="AN5827" s="16" t="s">
        <v>40</v>
      </c>
      <c r="AO5827" s="16"/>
      <c r="AP5827" s="16"/>
      <c r="AQ5827" s="16"/>
      <c r="AR5827" s="16"/>
      <c r="AS5827" s="16"/>
      <c r="AT5827" s="16"/>
      <c r="AU5827" s="16"/>
      <c r="AV5827" s="16"/>
      <c r="AW5827" s="16"/>
      <c r="AX5827" s="16"/>
      <c r="AY5827" s="16"/>
      <c r="AZ5827" s="16"/>
      <c r="BA5827" s="16"/>
      <c r="BB5827" s="16"/>
      <c r="BC5827" s="16"/>
      <c r="BD5827" s="16"/>
      <c r="BE5827" s="16"/>
      <c r="BF5827" s="16"/>
      <c r="BG5827" s="16"/>
      <c r="BH5827" s="16"/>
      <c r="BI5827" s="16"/>
      <c r="BJ5827" s="16"/>
      <c r="BK5827" s="16"/>
      <c r="BL5827" s="16"/>
      <c r="BM5827" s="16"/>
      <c r="BN5827" s="16"/>
      <c r="BO5827" s="16"/>
      <c r="BP5827" s="16"/>
    </row>
    <row r="5828" spans="1:68" x14ac:dyDescent="0.25">
      <c r="A5828" s="9" t="s">
        <v>11685</v>
      </c>
      <c r="B5828" s="2" t="s">
        <v>11686</v>
      </c>
      <c r="I5828" s="3" t="s">
        <v>40</v>
      </c>
      <c r="R5828" s="3" t="s">
        <v>40</v>
      </c>
      <c r="AD5828" s="3" t="s">
        <v>40</v>
      </c>
      <c r="AF5828" s="3" t="s">
        <v>40</v>
      </c>
      <c r="AJ5828" s="3" t="s">
        <v>40</v>
      </c>
      <c r="AL5828" s="3" t="s">
        <v>40</v>
      </c>
      <c r="BP5828" s="3" t="s">
        <v>40</v>
      </c>
    </row>
    <row r="5829" spans="1:68" x14ac:dyDescent="0.25">
      <c r="A5829" s="14" t="s">
        <v>11687</v>
      </c>
      <c r="B5829" s="15" t="s">
        <v>11688</v>
      </c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16"/>
      <c r="AB5829" s="16"/>
      <c r="AC5829" s="16"/>
      <c r="AD5829" s="16"/>
      <c r="AE5829" s="16"/>
      <c r="AF5829" s="16"/>
      <c r="AG5829" s="16"/>
      <c r="AH5829" s="16"/>
      <c r="AI5829" s="16"/>
      <c r="AJ5829" s="16"/>
      <c r="AK5829" s="16"/>
      <c r="AL5829" s="16"/>
      <c r="AM5829" s="16"/>
      <c r="AN5829" s="16"/>
      <c r="AO5829" s="16"/>
      <c r="AP5829" s="16"/>
      <c r="AQ5829" s="16"/>
      <c r="AR5829" s="16"/>
      <c r="AS5829" s="16"/>
      <c r="AT5829" s="16"/>
      <c r="AU5829" s="16"/>
      <c r="AV5829" s="16"/>
      <c r="AW5829" s="16"/>
      <c r="AX5829" s="16"/>
      <c r="AY5829" s="16"/>
      <c r="AZ5829" s="16" t="s">
        <v>40</v>
      </c>
      <c r="BA5829" s="16"/>
      <c r="BB5829" s="16"/>
      <c r="BC5829" s="16"/>
      <c r="BD5829" s="16"/>
      <c r="BE5829" s="16"/>
      <c r="BF5829" s="16"/>
      <c r="BG5829" s="16"/>
      <c r="BH5829" s="16" t="s">
        <v>40</v>
      </c>
      <c r="BI5829" s="16"/>
      <c r="BJ5829" s="16"/>
      <c r="BK5829" s="16"/>
      <c r="BL5829" s="16" t="s">
        <v>40</v>
      </c>
      <c r="BM5829" s="16"/>
      <c r="BN5829" s="16"/>
      <c r="BO5829" s="16"/>
      <c r="BP5829" s="16" t="s">
        <v>40</v>
      </c>
    </row>
    <row r="5830" spans="1:68" x14ac:dyDescent="0.25">
      <c r="A5830" s="9" t="s">
        <v>11689</v>
      </c>
      <c r="B5830" s="2" t="s">
        <v>11690</v>
      </c>
      <c r="F5830" s="3" t="s">
        <v>40</v>
      </c>
      <c r="R5830" s="3" t="s">
        <v>40</v>
      </c>
      <c r="AF5830" s="3" t="s">
        <v>40</v>
      </c>
      <c r="AK5830" s="3" t="s">
        <v>40</v>
      </c>
      <c r="AT5830" s="3" t="s">
        <v>40</v>
      </c>
      <c r="AV5830" s="3" t="s">
        <v>40</v>
      </c>
      <c r="AZ5830" s="3" t="s">
        <v>40</v>
      </c>
      <c r="BH5830" s="3" t="s">
        <v>40</v>
      </c>
    </row>
    <row r="5831" spans="1:68" x14ac:dyDescent="0.25">
      <c r="A5831" s="14" t="s">
        <v>11691</v>
      </c>
      <c r="B5831" s="15" t="s">
        <v>11692</v>
      </c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16"/>
      <c r="AB5831" s="16"/>
      <c r="AC5831" s="16"/>
      <c r="AD5831" s="16"/>
      <c r="AE5831" s="16"/>
      <c r="AF5831" s="16"/>
      <c r="AG5831" s="16"/>
      <c r="AH5831" s="16"/>
      <c r="AI5831" s="16"/>
      <c r="AJ5831" s="16"/>
      <c r="AK5831" s="16"/>
      <c r="AL5831" s="16"/>
      <c r="AM5831" s="16"/>
      <c r="AN5831" s="16" t="s">
        <v>40</v>
      </c>
      <c r="AO5831" s="16"/>
      <c r="AP5831" s="16"/>
      <c r="AQ5831" s="16"/>
      <c r="AR5831" s="16"/>
      <c r="AS5831" s="16"/>
      <c r="AT5831" s="16"/>
      <c r="AU5831" s="16"/>
      <c r="AV5831" s="16"/>
      <c r="AW5831" s="16"/>
      <c r="AX5831" s="16"/>
      <c r="AY5831" s="16"/>
      <c r="AZ5831" s="16"/>
      <c r="BA5831" s="16"/>
      <c r="BB5831" s="16"/>
      <c r="BC5831" s="16"/>
      <c r="BD5831" s="16"/>
      <c r="BE5831" s="16"/>
      <c r="BF5831" s="16"/>
      <c r="BG5831" s="16"/>
      <c r="BH5831" s="16"/>
      <c r="BI5831" s="16"/>
      <c r="BJ5831" s="16"/>
      <c r="BK5831" s="16"/>
      <c r="BL5831" s="16"/>
      <c r="BM5831" s="16"/>
      <c r="BN5831" s="16"/>
      <c r="BO5831" s="16"/>
      <c r="BP5831" s="16"/>
    </row>
    <row r="5832" spans="1:68" x14ac:dyDescent="0.25">
      <c r="A5832" s="9" t="s">
        <v>11693</v>
      </c>
      <c r="B5832" s="2" t="s">
        <v>11694</v>
      </c>
      <c r="S5832" s="3" t="s">
        <v>40</v>
      </c>
      <c r="T5832" s="3" t="s">
        <v>40</v>
      </c>
      <c r="AN5832" s="3" t="s">
        <v>40</v>
      </c>
      <c r="AO5832" s="3" t="s">
        <v>40</v>
      </c>
      <c r="BC5832" s="3" t="s">
        <v>40</v>
      </c>
    </row>
    <row r="5833" spans="1:68" x14ac:dyDescent="0.25">
      <c r="A5833" s="14" t="s">
        <v>11695</v>
      </c>
      <c r="B5833" s="15" t="s">
        <v>11696</v>
      </c>
      <c r="C5833" s="16"/>
      <c r="D5833" s="16"/>
      <c r="E5833" s="16"/>
      <c r="F5833" s="16"/>
      <c r="G5833" s="16"/>
      <c r="H5833" s="16"/>
      <c r="I5833" s="16"/>
      <c r="J5833" s="16"/>
      <c r="K5833" s="16"/>
      <c r="L5833" s="16" t="s">
        <v>40</v>
      </c>
      <c r="M5833" s="16"/>
      <c r="N5833" s="16" t="s">
        <v>40</v>
      </c>
      <c r="O5833" s="16"/>
      <c r="P5833" s="16" t="s">
        <v>40</v>
      </c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16"/>
      <c r="AB5833" s="16" t="s">
        <v>40</v>
      </c>
      <c r="AC5833" s="16"/>
      <c r="AD5833" s="16" t="s">
        <v>40</v>
      </c>
      <c r="AE5833" s="16"/>
      <c r="AF5833" s="16"/>
      <c r="AG5833" s="16"/>
      <c r="AH5833" s="16" t="s">
        <v>40</v>
      </c>
      <c r="AI5833" s="16"/>
      <c r="AJ5833" s="16" t="s">
        <v>40</v>
      </c>
      <c r="AK5833" s="16"/>
      <c r="AL5833" s="16"/>
      <c r="AM5833" s="16"/>
      <c r="AN5833" s="16"/>
      <c r="AO5833" s="16"/>
      <c r="AP5833" s="16"/>
      <c r="AQ5833" s="16"/>
      <c r="AR5833" s="16"/>
      <c r="AS5833" s="16"/>
      <c r="AT5833" s="16"/>
      <c r="AU5833" s="16"/>
      <c r="AV5833" s="16"/>
      <c r="AW5833" s="16"/>
      <c r="AX5833" s="16"/>
      <c r="AY5833" s="16"/>
      <c r="AZ5833" s="16"/>
      <c r="BA5833" s="16"/>
      <c r="BB5833" s="16"/>
      <c r="BC5833" s="16"/>
      <c r="BD5833" s="16"/>
      <c r="BE5833" s="16"/>
      <c r="BF5833" s="16"/>
      <c r="BG5833" s="16"/>
      <c r="BH5833" s="16"/>
      <c r="BI5833" s="16"/>
      <c r="BJ5833" s="16"/>
      <c r="BK5833" s="16"/>
      <c r="BL5833" s="16"/>
      <c r="BM5833" s="16"/>
      <c r="BN5833" s="16"/>
      <c r="BO5833" s="16"/>
      <c r="BP5833" s="16"/>
    </row>
    <row r="5834" spans="1:68" x14ac:dyDescent="0.25">
      <c r="A5834" s="9" t="s">
        <v>11697</v>
      </c>
      <c r="B5834" s="2" t="s">
        <v>11698</v>
      </c>
      <c r="F5834" s="3" t="s">
        <v>40</v>
      </c>
      <c r="AP5834" s="3" t="s">
        <v>40</v>
      </c>
    </row>
    <row r="5835" spans="1:68" x14ac:dyDescent="0.25">
      <c r="A5835" s="14" t="s">
        <v>11699</v>
      </c>
      <c r="B5835" s="15" t="s">
        <v>11700</v>
      </c>
      <c r="C5835" s="16"/>
      <c r="D5835" s="16"/>
      <c r="E5835" s="16"/>
      <c r="F5835" s="16"/>
      <c r="G5835" s="16"/>
      <c r="H5835" s="16"/>
      <c r="I5835" s="16"/>
      <c r="J5835" s="16"/>
      <c r="K5835" s="16" t="s">
        <v>40</v>
      </c>
      <c r="L5835" s="16"/>
      <c r="M5835" s="16"/>
      <c r="N5835" s="16"/>
      <c r="O5835" s="16"/>
      <c r="P5835" s="16"/>
      <c r="Q5835" s="16"/>
      <c r="R5835" s="16" t="s">
        <v>40</v>
      </c>
      <c r="S5835" s="16"/>
      <c r="T5835" s="16"/>
      <c r="U5835" s="16"/>
      <c r="V5835" s="16"/>
      <c r="W5835" s="16"/>
      <c r="X5835" s="16"/>
      <c r="Y5835" s="16"/>
      <c r="Z5835" s="16"/>
      <c r="AA5835" s="16" t="s">
        <v>40</v>
      </c>
      <c r="AB5835" s="16"/>
      <c r="AC5835" s="16"/>
      <c r="AD5835" s="16"/>
      <c r="AE5835" s="16" t="s">
        <v>40</v>
      </c>
      <c r="AF5835" s="16"/>
      <c r="AG5835" s="16"/>
      <c r="AH5835" s="16"/>
      <c r="AI5835" s="16"/>
      <c r="AJ5835" s="16"/>
      <c r="AK5835" s="16"/>
      <c r="AL5835" s="16"/>
      <c r="AM5835" s="16"/>
      <c r="AN5835" s="16"/>
      <c r="AO5835" s="16"/>
      <c r="AP5835" s="16"/>
      <c r="AQ5835" s="16"/>
      <c r="AR5835" s="16"/>
      <c r="AS5835" s="16"/>
      <c r="AT5835" s="16"/>
      <c r="AU5835" s="16"/>
      <c r="AV5835" s="16"/>
      <c r="AW5835" s="16"/>
      <c r="AX5835" s="16"/>
      <c r="AY5835" s="16"/>
      <c r="AZ5835" s="16"/>
      <c r="BA5835" s="16"/>
      <c r="BB5835" s="16" t="s">
        <v>40</v>
      </c>
      <c r="BC5835" s="16" t="s">
        <v>40</v>
      </c>
      <c r="BD5835" s="16"/>
      <c r="BE5835" s="16"/>
      <c r="BF5835" s="16"/>
      <c r="BG5835" s="16"/>
      <c r="BH5835" s="16"/>
      <c r="BI5835" s="16" t="s">
        <v>40</v>
      </c>
      <c r="BJ5835" s="16"/>
      <c r="BK5835" s="16"/>
      <c r="BL5835" s="16"/>
      <c r="BM5835" s="16"/>
      <c r="BN5835" s="16"/>
      <c r="BO5835" s="16"/>
      <c r="BP5835" s="16"/>
    </row>
    <row r="5836" spans="1:68" x14ac:dyDescent="0.25">
      <c r="A5836" s="9" t="s">
        <v>11701</v>
      </c>
      <c r="B5836" s="2" t="s">
        <v>11702</v>
      </c>
      <c r="N5836" s="3" t="s">
        <v>40</v>
      </c>
      <c r="AP5836" s="3" t="s">
        <v>40</v>
      </c>
      <c r="BH5836" s="3" t="s">
        <v>40</v>
      </c>
    </row>
    <row r="5837" spans="1:68" x14ac:dyDescent="0.25">
      <c r="A5837" s="14" t="s">
        <v>11703</v>
      </c>
      <c r="B5837" s="15" t="s">
        <v>11704</v>
      </c>
      <c r="C5837" s="16"/>
      <c r="D5837" s="16"/>
      <c r="E5837" s="16"/>
      <c r="F5837" s="16" t="s">
        <v>40</v>
      </c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16"/>
      <c r="AB5837" s="16"/>
      <c r="AC5837" s="16"/>
      <c r="AD5837" s="16"/>
      <c r="AE5837" s="16"/>
      <c r="AF5837" s="16" t="s">
        <v>40</v>
      </c>
      <c r="AG5837" s="16"/>
      <c r="AH5837" s="16"/>
      <c r="AI5837" s="16"/>
      <c r="AJ5837" s="16"/>
      <c r="AK5837" s="16"/>
      <c r="AL5837" s="16"/>
      <c r="AM5837" s="16"/>
      <c r="AN5837" s="16"/>
      <c r="AO5837" s="16"/>
      <c r="AP5837" s="16"/>
      <c r="AQ5837" s="16"/>
      <c r="AR5837" s="16"/>
      <c r="AS5837" s="16"/>
      <c r="AT5837" s="16"/>
      <c r="AU5837" s="16"/>
      <c r="AV5837" s="16"/>
      <c r="AW5837" s="16"/>
      <c r="AX5837" s="16"/>
      <c r="AY5837" s="16"/>
      <c r="AZ5837" s="16"/>
      <c r="BA5837" s="16"/>
      <c r="BB5837" s="16"/>
      <c r="BC5837" s="16"/>
      <c r="BD5837" s="16"/>
      <c r="BE5837" s="16"/>
      <c r="BF5837" s="16"/>
      <c r="BG5837" s="16"/>
      <c r="BH5837" s="16"/>
      <c r="BI5837" s="16"/>
      <c r="BJ5837" s="16"/>
      <c r="BK5837" s="16"/>
      <c r="BL5837" s="16"/>
      <c r="BM5837" s="16"/>
      <c r="BN5837" s="16"/>
      <c r="BO5837" s="16"/>
      <c r="BP5837" s="16"/>
    </row>
    <row r="5838" spans="1:68" x14ac:dyDescent="0.25">
      <c r="A5838" s="9" t="s">
        <v>11705</v>
      </c>
      <c r="B5838" s="2" t="s">
        <v>11706</v>
      </c>
      <c r="F5838" s="3" t="s">
        <v>40</v>
      </c>
      <c r="AZ5838" s="3" t="s">
        <v>40</v>
      </c>
      <c r="BH5838" s="3" t="s">
        <v>40</v>
      </c>
    </row>
    <row r="5839" spans="1:68" x14ac:dyDescent="0.25">
      <c r="A5839" s="14" t="s">
        <v>11707</v>
      </c>
      <c r="B5839" s="15" t="s">
        <v>11708</v>
      </c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16"/>
      <c r="AB5839" s="16"/>
      <c r="AC5839" s="16"/>
      <c r="AD5839" s="16"/>
      <c r="AE5839" s="16"/>
      <c r="AF5839" s="16"/>
      <c r="AG5839" s="16"/>
      <c r="AH5839" s="16"/>
      <c r="AI5839" s="16"/>
      <c r="AJ5839" s="16"/>
      <c r="AK5839" s="16"/>
      <c r="AL5839" s="16"/>
      <c r="AM5839" s="16"/>
      <c r="AN5839" s="16"/>
      <c r="AO5839" s="16"/>
      <c r="AP5839" s="16" t="s">
        <v>40</v>
      </c>
      <c r="AQ5839" s="16"/>
      <c r="AR5839" s="16"/>
      <c r="AS5839" s="16"/>
      <c r="AT5839" s="16"/>
      <c r="AU5839" s="16"/>
      <c r="AV5839" s="16"/>
      <c r="AW5839" s="16"/>
      <c r="AX5839" s="16"/>
      <c r="AY5839" s="16"/>
      <c r="AZ5839" s="16"/>
      <c r="BA5839" s="16"/>
      <c r="BB5839" s="16"/>
      <c r="BC5839" s="16"/>
      <c r="BD5839" s="16"/>
      <c r="BE5839" s="16"/>
      <c r="BF5839" s="16"/>
      <c r="BG5839" s="16"/>
      <c r="BH5839" s="16"/>
      <c r="BI5839" s="16"/>
      <c r="BJ5839" s="16"/>
      <c r="BK5839" s="16"/>
      <c r="BL5839" s="16"/>
      <c r="BM5839" s="16"/>
      <c r="BN5839" s="16"/>
      <c r="BO5839" s="16"/>
      <c r="BP5839" s="16"/>
    </row>
    <row r="5840" spans="1:68" x14ac:dyDescent="0.25">
      <c r="A5840" s="9" t="s">
        <v>11709</v>
      </c>
      <c r="B5840" s="2" t="s">
        <v>11710</v>
      </c>
      <c r="R5840" s="3" t="s">
        <v>40</v>
      </c>
      <c r="V5840" s="3" t="s">
        <v>40</v>
      </c>
      <c r="AH5840" s="3" t="s">
        <v>40</v>
      </c>
      <c r="AK5840" s="3" t="s">
        <v>40</v>
      </c>
      <c r="BP5840" s="3" t="s">
        <v>40</v>
      </c>
    </row>
    <row r="5841" spans="1:68" x14ac:dyDescent="0.25">
      <c r="A5841" s="14" t="s">
        <v>11711</v>
      </c>
      <c r="B5841" s="15" t="s">
        <v>11712</v>
      </c>
      <c r="C5841" s="16"/>
      <c r="D5841" s="16"/>
      <c r="E5841" s="16"/>
      <c r="F5841" s="16"/>
      <c r="G5841" s="16"/>
      <c r="H5841" s="16"/>
      <c r="I5841" s="16" t="s">
        <v>40</v>
      </c>
      <c r="J5841" s="16"/>
      <c r="K5841" s="16"/>
      <c r="L5841" s="16"/>
      <c r="M5841" s="16"/>
      <c r="N5841" s="16"/>
      <c r="O5841" s="16"/>
      <c r="P5841" s="16"/>
      <c r="Q5841" s="16"/>
      <c r="R5841" s="16" t="s">
        <v>40</v>
      </c>
      <c r="S5841" s="16"/>
      <c r="T5841" s="16"/>
      <c r="U5841" s="16"/>
      <c r="V5841" s="16"/>
      <c r="W5841" s="16"/>
      <c r="X5841" s="16"/>
      <c r="Y5841" s="16"/>
      <c r="Z5841" s="16"/>
      <c r="AA5841" s="16"/>
      <c r="AB5841" s="16"/>
      <c r="AC5841" s="16"/>
      <c r="AD5841" s="16"/>
      <c r="AE5841" s="16"/>
      <c r="AF5841" s="16" t="s">
        <v>40</v>
      </c>
      <c r="AG5841" s="16"/>
      <c r="AH5841" s="16"/>
      <c r="AI5841" s="16"/>
      <c r="AJ5841" s="16" t="s">
        <v>40</v>
      </c>
      <c r="AK5841" s="16"/>
      <c r="AL5841" s="16"/>
      <c r="AM5841" s="16"/>
      <c r="AN5841" s="16"/>
      <c r="AO5841" s="16"/>
      <c r="AP5841" s="16"/>
      <c r="AQ5841" s="16"/>
      <c r="AR5841" s="16"/>
      <c r="AS5841" s="16"/>
      <c r="AT5841" s="16"/>
      <c r="AU5841" s="16"/>
      <c r="AV5841" s="16"/>
      <c r="AW5841" s="16"/>
      <c r="AX5841" s="16"/>
      <c r="AY5841" s="16"/>
      <c r="AZ5841" s="16"/>
      <c r="BA5841" s="16"/>
      <c r="BB5841" s="16"/>
      <c r="BC5841" s="16"/>
      <c r="BD5841" s="16"/>
      <c r="BE5841" s="16"/>
      <c r="BF5841" s="16"/>
      <c r="BG5841" s="16"/>
      <c r="BH5841" s="16"/>
      <c r="BI5841" s="16"/>
      <c r="BJ5841" s="16"/>
      <c r="BK5841" s="16"/>
      <c r="BL5841" s="16"/>
      <c r="BM5841" s="16"/>
      <c r="BN5841" s="16"/>
      <c r="BO5841" s="16"/>
      <c r="BP5841" s="16" t="s">
        <v>40</v>
      </c>
    </row>
    <row r="5842" spans="1:68" x14ac:dyDescent="0.25">
      <c r="A5842" s="9" t="s">
        <v>11713</v>
      </c>
      <c r="B5842" s="2" t="s">
        <v>11714</v>
      </c>
      <c r="AE5842" s="3" t="s">
        <v>40</v>
      </c>
      <c r="AF5842" s="3" t="s">
        <v>40</v>
      </c>
    </row>
    <row r="5843" spans="1:68" x14ac:dyDescent="0.25">
      <c r="A5843" s="14" t="s">
        <v>11715</v>
      </c>
      <c r="B5843" s="15" t="s">
        <v>11716</v>
      </c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16"/>
      <c r="AB5843" s="16"/>
      <c r="AC5843" s="16"/>
      <c r="AD5843" s="16"/>
      <c r="AE5843" s="16"/>
      <c r="AF5843" s="16"/>
      <c r="AG5843" s="16"/>
      <c r="AH5843" s="16"/>
      <c r="AI5843" s="16"/>
      <c r="AJ5843" s="16"/>
      <c r="AK5843" s="16"/>
      <c r="AL5843" s="16"/>
      <c r="AM5843" s="16"/>
      <c r="AN5843" s="16"/>
      <c r="AO5843" s="16"/>
      <c r="AP5843" s="16" t="s">
        <v>40</v>
      </c>
      <c r="AQ5843" s="16"/>
      <c r="AR5843" s="16"/>
      <c r="AS5843" s="16"/>
      <c r="AT5843" s="16"/>
      <c r="AU5843" s="16"/>
      <c r="AV5843" s="16"/>
      <c r="AW5843" s="16"/>
      <c r="AX5843" s="16"/>
      <c r="AY5843" s="16"/>
      <c r="AZ5843" s="16"/>
      <c r="BA5843" s="16"/>
      <c r="BB5843" s="16"/>
      <c r="BC5843" s="16"/>
      <c r="BD5843" s="16"/>
      <c r="BE5843" s="16"/>
      <c r="BF5843" s="16"/>
      <c r="BG5843" s="16"/>
      <c r="BH5843" s="16"/>
      <c r="BI5843" s="16"/>
      <c r="BJ5843" s="16"/>
      <c r="BK5843" s="16"/>
      <c r="BL5843" s="16"/>
      <c r="BM5843" s="16"/>
      <c r="BN5843" s="16"/>
      <c r="BO5843" s="16"/>
      <c r="BP5843" s="16"/>
    </row>
    <row r="5844" spans="1:68" x14ac:dyDescent="0.25">
      <c r="A5844" s="9" t="s">
        <v>11717</v>
      </c>
      <c r="B5844" s="2" t="s">
        <v>11718</v>
      </c>
    </row>
    <row r="5845" spans="1:68" x14ac:dyDescent="0.25">
      <c r="A5845" s="14" t="s">
        <v>11719</v>
      </c>
      <c r="B5845" s="15" t="s">
        <v>11720</v>
      </c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16"/>
      <c r="AB5845" s="16"/>
      <c r="AC5845" s="16"/>
      <c r="AD5845" s="16"/>
      <c r="AE5845" s="16"/>
      <c r="AF5845" s="16"/>
      <c r="AG5845" s="16"/>
      <c r="AH5845" s="16"/>
      <c r="AI5845" s="16"/>
      <c r="AJ5845" s="16"/>
      <c r="AK5845" s="16"/>
      <c r="AL5845" s="16"/>
      <c r="AM5845" s="16"/>
      <c r="AN5845" s="16"/>
      <c r="AO5845" s="16"/>
      <c r="AP5845" s="16"/>
      <c r="AQ5845" s="16"/>
      <c r="AR5845" s="16"/>
      <c r="AS5845" s="16"/>
      <c r="AT5845" s="16"/>
      <c r="AU5845" s="16"/>
      <c r="AV5845" s="16"/>
      <c r="AW5845" s="16"/>
      <c r="AX5845" s="16"/>
      <c r="AY5845" s="16"/>
      <c r="AZ5845" s="16"/>
      <c r="BA5845" s="16"/>
      <c r="BB5845" s="16"/>
      <c r="BC5845" s="16"/>
      <c r="BD5845" s="16"/>
      <c r="BE5845" s="16"/>
      <c r="BF5845" s="16"/>
      <c r="BG5845" s="16"/>
      <c r="BH5845" s="16"/>
      <c r="BI5845" s="16"/>
      <c r="BJ5845" s="16"/>
      <c r="BK5845" s="16"/>
      <c r="BL5845" s="16"/>
      <c r="BM5845" s="16"/>
      <c r="BN5845" s="16"/>
      <c r="BO5845" s="16"/>
      <c r="BP5845" s="16"/>
    </row>
    <row r="5846" spans="1:68" x14ac:dyDescent="0.25">
      <c r="A5846" s="9" t="s">
        <v>11721</v>
      </c>
      <c r="B5846" s="2" t="s">
        <v>11722</v>
      </c>
      <c r="C5846" s="3" t="s">
        <v>40</v>
      </c>
      <c r="AF5846" s="3" t="s">
        <v>40</v>
      </c>
      <c r="AN5846" s="3" t="s">
        <v>40</v>
      </c>
      <c r="AZ5846" s="3" t="s">
        <v>40</v>
      </c>
      <c r="BC5846" s="3" t="s">
        <v>40</v>
      </c>
    </row>
    <row r="5847" spans="1:68" x14ac:dyDescent="0.25">
      <c r="A5847" s="14" t="s">
        <v>11723</v>
      </c>
      <c r="B5847" s="15" t="s">
        <v>11724</v>
      </c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 t="s">
        <v>40</v>
      </c>
      <c r="S5847" s="16"/>
      <c r="T5847" s="16"/>
      <c r="U5847" s="16"/>
      <c r="V5847" s="16"/>
      <c r="W5847" s="16"/>
      <c r="X5847" s="16"/>
      <c r="Y5847" s="16"/>
      <c r="Z5847" s="16"/>
      <c r="AA5847" s="16"/>
      <c r="AB5847" s="16"/>
      <c r="AC5847" s="16"/>
      <c r="AD5847" s="16"/>
      <c r="AE5847" s="16"/>
      <c r="AF5847" s="16" t="s">
        <v>40</v>
      </c>
      <c r="AG5847" s="16"/>
      <c r="AH5847" s="16"/>
      <c r="AI5847" s="16"/>
      <c r="AJ5847" s="16" t="s">
        <v>40</v>
      </c>
      <c r="AK5847" s="16"/>
      <c r="AL5847" s="16"/>
      <c r="AM5847" s="16"/>
      <c r="AN5847" s="16"/>
      <c r="AO5847" s="16"/>
      <c r="AP5847" s="16"/>
      <c r="AQ5847" s="16"/>
      <c r="AR5847" s="16" t="s">
        <v>40</v>
      </c>
      <c r="AS5847" s="16"/>
      <c r="AT5847" s="16"/>
      <c r="AU5847" s="16"/>
      <c r="AV5847" s="16"/>
      <c r="AW5847" s="16"/>
      <c r="AX5847" s="16"/>
      <c r="AY5847" s="16"/>
      <c r="AZ5847" s="16"/>
      <c r="BA5847" s="16"/>
      <c r="BB5847" s="16"/>
      <c r="BC5847" s="16"/>
      <c r="BD5847" s="16"/>
      <c r="BE5847" s="16"/>
      <c r="BF5847" s="16"/>
      <c r="BG5847" s="16"/>
      <c r="BH5847" s="16"/>
      <c r="BI5847" s="16"/>
      <c r="BJ5847" s="16"/>
      <c r="BK5847" s="16"/>
      <c r="BL5847" s="16"/>
      <c r="BM5847" s="16"/>
      <c r="BN5847" s="16"/>
      <c r="BO5847" s="16"/>
      <c r="BP5847" s="16" t="s">
        <v>40</v>
      </c>
    </row>
    <row r="5848" spans="1:68" x14ac:dyDescent="0.25">
      <c r="A5848" s="9" t="s">
        <v>11725</v>
      </c>
      <c r="B5848" s="2" t="s">
        <v>11726</v>
      </c>
      <c r="R5848" s="3" t="s">
        <v>40</v>
      </c>
      <c r="AF5848" s="3" t="s">
        <v>40</v>
      </c>
      <c r="AJ5848" s="3" t="s">
        <v>40</v>
      </c>
      <c r="AR5848" s="3" t="s">
        <v>40</v>
      </c>
      <c r="BP5848" s="3" t="s">
        <v>40</v>
      </c>
    </row>
    <row r="5849" spans="1:68" x14ac:dyDescent="0.25">
      <c r="A5849" s="14" t="s">
        <v>11727</v>
      </c>
      <c r="B5849" s="15" t="s">
        <v>11728</v>
      </c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16"/>
      <c r="AB5849" s="16"/>
      <c r="AC5849" s="16"/>
      <c r="AD5849" s="16"/>
      <c r="AE5849" s="16"/>
      <c r="AF5849" s="16"/>
      <c r="AG5849" s="16"/>
      <c r="AH5849" s="16"/>
      <c r="AI5849" s="16"/>
      <c r="AJ5849" s="16"/>
      <c r="AK5849" s="16"/>
      <c r="AL5849" s="16"/>
      <c r="AM5849" s="16"/>
      <c r="AN5849" s="16" t="s">
        <v>40</v>
      </c>
      <c r="AO5849" s="16"/>
      <c r="AP5849" s="16"/>
      <c r="AQ5849" s="16"/>
      <c r="AR5849" s="16"/>
      <c r="AS5849" s="16"/>
      <c r="AT5849" s="16"/>
      <c r="AU5849" s="16"/>
      <c r="AV5849" s="16"/>
      <c r="AW5849" s="16"/>
      <c r="AX5849" s="16"/>
      <c r="AY5849" s="16"/>
      <c r="AZ5849" s="16"/>
      <c r="BA5849" s="16"/>
      <c r="BB5849" s="16"/>
      <c r="BC5849" s="16"/>
      <c r="BD5849" s="16"/>
      <c r="BE5849" s="16"/>
      <c r="BF5849" s="16"/>
      <c r="BG5849" s="16"/>
      <c r="BH5849" s="16"/>
      <c r="BI5849" s="16"/>
      <c r="BJ5849" s="16"/>
      <c r="BK5849" s="16"/>
      <c r="BL5849" s="16"/>
      <c r="BM5849" s="16"/>
      <c r="BN5849" s="16"/>
      <c r="BO5849" s="16"/>
      <c r="BP5849" s="16"/>
    </row>
    <row r="5850" spans="1:68" x14ac:dyDescent="0.25">
      <c r="A5850" s="9" t="s">
        <v>11729</v>
      </c>
      <c r="B5850" s="2" t="s">
        <v>11730</v>
      </c>
      <c r="P5850" s="3" t="s">
        <v>40</v>
      </c>
      <c r="Z5850" s="3" t="s">
        <v>40</v>
      </c>
      <c r="AF5850" s="3" t="s">
        <v>40</v>
      </c>
      <c r="BC5850" s="3" t="s">
        <v>40</v>
      </c>
    </row>
    <row r="5851" spans="1:68" x14ac:dyDescent="0.25">
      <c r="A5851" s="14" t="s">
        <v>11731</v>
      </c>
      <c r="B5851" s="15" t="s">
        <v>11732</v>
      </c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16"/>
      <c r="AB5851" s="16"/>
      <c r="AC5851" s="16"/>
      <c r="AD5851" s="16"/>
      <c r="AE5851" s="16"/>
      <c r="AF5851" s="16" t="s">
        <v>40</v>
      </c>
      <c r="AG5851" s="16"/>
      <c r="AH5851" s="16"/>
      <c r="AI5851" s="16"/>
      <c r="AJ5851" s="16"/>
      <c r="AK5851" s="16"/>
      <c r="AL5851" s="16"/>
      <c r="AM5851" s="16"/>
      <c r="AN5851" s="16"/>
      <c r="AO5851" s="16"/>
      <c r="AP5851" s="16"/>
      <c r="AQ5851" s="16"/>
      <c r="AR5851" s="16"/>
      <c r="AS5851" s="16"/>
      <c r="AT5851" s="16"/>
      <c r="AU5851" s="16"/>
      <c r="AV5851" s="16"/>
      <c r="AW5851" s="16"/>
      <c r="AX5851" s="16"/>
      <c r="AY5851" s="16"/>
      <c r="AZ5851" s="16"/>
      <c r="BA5851" s="16"/>
      <c r="BB5851" s="16"/>
      <c r="BC5851" s="16"/>
      <c r="BD5851" s="16" t="s">
        <v>40</v>
      </c>
      <c r="BE5851" s="16"/>
      <c r="BF5851" s="16"/>
      <c r="BG5851" s="16"/>
      <c r="BH5851" s="16"/>
      <c r="BI5851" s="16" t="s">
        <v>40</v>
      </c>
      <c r="BJ5851" s="16"/>
      <c r="BK5851" s="16"/>
      <c r="BL5851" s="16"/>
      <c r="BM5851" s="16"/>
      <c r="BN5851" s="16"/>
      <c r="BO5851" s="16"/>
      <c r="BP5851" s="16"/>
    </row>
    <row r="5852" spans="1:68" x14ac:dyDescent="0.25">
      <c r="A5852" s="9" t="s">
        <v>11733</v>
      </c>
      <c r="B5852" s="2" t="s">
        <v>11734</v>
      </c>
      <c r="Z5852" s="3" t="s">
        <v>40</v>
      </c>
    </row>
    <row r="5853" spans="1:68" x14ac:dyDescent="0.25">
      <c r="A5853" s="14" t="s">
        <v>11735</v>
      </c>
      <c r="B5853" s="15" t="s">
        <v>11736</v>
      </c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16"/>
      <c r="AB5853" s="16"/>
      <c r="AC5853" s="16"/>
      <c r="AD5853" s="16"/>
      <c r="AE5853" s="16"/>
      <c r="AF5853" s="16"/>
      <c r="AG5853" s="16"/>
      <c r="AH5853" s="16" t="s">
        <v>40</v>
      </c>
      <c r="AI5853" s="16"/>
      <c r="AJ5853" s="16"/>
      <c r="AK5853" s="16"/>
      <c r="AL5853" s="16"/>
      <c r="AM5853" s="16"/>
      <c r="AN5853" s="16"/>
      <c r="AO5853" s="16"/>
      <c r="AP5853" s="16"/>
      <c r="AQ5853" s="16"/>
      <c r="AR5853" s="16"/>
      <c r="AS5853" s="16"/>
      <c r="AT5853" s="16"/>
      <c r="AU5853" s="16"/>
      <c r="AV5853" s="16"/>
      <c r="AW5853" s="16"/>
      <c r="AX5853" s="16"/>
      <c r="AY5853" s="16"/>
      <c r="AZ5853" s="16"/>
      <c r="BA5853" s="16"/>
      <c r="BB5853" s="16"/>
      <c r="BC5853" s="16"/>
      <c r="BD5853" s="16"/>
      <c r="BE5853" s="16"/>
      <c r="BF5853" s="16"/>
      <c r="BG5853" s="16"/>
      <c r="BH5853" s="16"/>
      <c r="BI5853" s="16"/>
      <c r="BJ5853" s="16"/>
      <c r="BK5853" s="16"/>
      <c r="BL5853" s="16"/>
      <c r="BM5853" s="16"/>
      <c r="BN5853" s="16"/>
      <c r="BO5853" s="16"/>
      <c r="BP5853" s="16"/>
    </row>
    <row r="5854" spans="1:68" x14ac:dyDescent="0.25">
      <c r="A5854" s="9" t="s">
        <v>11737</v>
      </c>
      <c r="B5854" s="2" t="s">
        <v>11738</v>
      </c>
      <c r="AN5854" s="3" t="s">
        <v>40</v>
      </c>
    </row>
    <row r="5855" spans="1:68" x14ac:dyDescent="0.25">
      <c r="A5855" s="14" t="s">
        <v>11739</v>
      </c>
      <c r="B5855" s="15" t="s">
        <v>11740</v>
      </c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 t="s">
        <v>40</v>
      </c>
      <c r="X5855" s="16"/>
      <c r="Y5855" s="16"/>
      <c r="Z5855" s="16"/>
      <c r="AA5855" s="16"/>
      <c r="AB5855" s="16"/>
      <c r="AC5855" s="16"/>
      <c r="AD5855" s="16"/>
      <c r="AE5855" s="16"/>
      <c r="AF5855" s="16"/>
      <c r="AG5855" s="16"/>
      <c r="AH5855" s="16"/>
      <c r="AI5855" s="16"/>
      <c r="AJ5855" s="16"/>
      <c r="AK5855" s="16"/>
      <c r="AL5855" s="16"/>
      <c r="AM5855" s="16"/>
      <c r="AN5855" s="16"/>
      <c r="AO5855" s="16"/>
      <c r="AP5855" s="16"/>
      <c r="AQ5855" s="16"/>
      <c r="AR5855" s="16"/>
      <c r="AS5855" s="16"/>
      <c r="AT5855" s="16"/>
      <c r="AU5855" s="16"/>
      <c r="AV5855" s="16" t="s">
        <v>40</v>
      </c>
      <c r="AW5855" s="16"/>
      <c r="AX5855" s="16"/>
      <c r="AY5855" s="16"/>
      <c r="AZ5855" s="16" t="s">
        <v>40</v>
      </c>
      <c r="BA5855" s="16"/>
      <c r="BB5855" s="16"/>
      <c r="BC5855" s="16"/>
      <c r="BD5855" s="16"/>
      <c r="BE5855" s="16"/>
      <c r="BF5855" s="16"/>
      <c r="BG5855" s="16"/>
      <c r="BH5855" s="16"/>
      <c r="BI5855" s="16"/>
      <c r="BJ5855" s="16"/>
      <c r="BK5855" s="16"/>
      <c r="BL5855" s="16"/>
      <c r="BM5855" s="16"/>
      <c r="BN5855" s="16"/>
      <c r="BO5855" s="16"/>
      <c r="BP5855" s="16"/>
    </row>
    <row r="5856" spans="1:68" x14ac:dyDescent="0.25">
      <c r="A5856" s="9" t="s">
        <v>11741</v>
      </c>
      <c r="B5856" s="2" t="s">
        <v>11742</v>
      </c>
      <c r="C5856" s="3" t="s">
        <v>40</v>
      </c>
      <c r="P5856" s="3" t="s">
        <v>40</v>
      </c>
      <c r="AF5856" s="3" t="s">
        <v>40</v>
      </c>
      <c r="AL5856" s="3" t="s">
        <v>40</v>
      </c>
      <c r="AN5856" s="3" t="s">
        <v>40</v>
      </c>
      <c r="AV5856" s="3" t="s">
        <v>40</v>
      </c>
      <c r="AX5856" s="3" t="s">
        <v>40</v>
      </c>
      <c r="AZ5856" s="3" t="s">
        <v>40</v>
      </c>
      <c r="BD5856" s="3" t="s">
        <v>40</v>
      </c>
      <c r="BF5856" s="3" t="s">
        <v>40</v>
      </c>
      <c r="BH5856" s="3" t="s">
        <v>40</v>
      </c>
      <c r="BI5856" s="3" t="s">
        <v>40</v>
      </c>
      <c r="BO5856" s="3" t="s">
        <v>40</v>
      </c>
    </row>
    <row r="5857" spans="1:68" x14ac:dyDescent="0.25">
      <c r="A5857" s="14" t="s">
        <v>11743</v>
      </c>
      <c r="B5857" s="15" t="s">
        <v>11744</v>
      </c>
      <c r="C5857" s="16"/>
      <c r="D5857" s="16"/>
      <c r="E5857" s="16"/>
      <c r="F5857" s="16"/>
      <c r="G5857" s="16"/>
      <c r="H5857" s="16"/>
      <c r="I5857" s="16"/>
      <c r="J5857" s="16" t="s">
        <v>40</v>
      </c>
      <c r="K5857" s="16"/>
      <c r="L5857" s="16"/>
      <c r="M5857" s="16"/>
      <c r="N5857" s="16"/>
      <c r="O5857" s="16"/>
      <c r="P5857" s="16"/>
      <c r="Q5857" s="16"/>
      <c r="R5857" s="16" t="s">
        <v>40</v>
      </c>
      <c r="S5857" s="16"/>
      <c r="T5857" s="16"/>
      <c r="U5857" s="16"/>
      <c r="V5857" s="16"/>
      <c r="W5857" s="16"/>
      <c r="X5857" s="16" t="s">
        <v>40</v>
      </c>
      <c r="Y5857" s="16"/>
      <c r="Z5857" s="16"/>
      <c r="AA5857" s="16"/>
      <c r="AB5857" s="16" t="s">
        <v>40</v>
      </c>
      <c r="AC5857" s="16"/>
      <c r="AD5857" s="16"/>
      <c r="AE5857" s="16"/>
      <c r="AF5857" s="16"/>
      <c r="AG5857" s="16"/>
      <c r="AH5857" s="16" t="s">
        <v>40</v>
      </c>
      <c r="AI5857" s="16"/>
      <c r="AJ5857" s="16"/>
      <c r="AK5857" s="16"/>
      <c r="AL5857" s="16"/>
      <c r="AM5857" s="16"/>
      <c r="AN5857" s="16"/>
      <c r="AO5857" s="16"/>
      <c r="AP5857" s="16"/>
      <c r="AQ5857" s="16"/>
      <c r="AR5857" s="16"/>
      <c r="AS5857" s="16"/>
      <c r="AT5857" s="16"/>
      <c r="AU5857" s="16"/>
      <c r="AV5857" s="16"/>
      <c r="AW5857" s="16"/>
      <c r="AX5857" s="16" t="s">
        <v>40</v>
      </c>
      <c r="AY5857" s="16"/>
      <c r="AZ5857" s="16" t="s">
        <v>40</v>
      </c>
      <c r="BA5857" s="16"/>
      <c r="BB5857" s="16"/>
      <c r="BC5857" s="16"/>
      <c r="BD5857" s="16" t="s">
        <v>40</v>
      </c>
      <c r="BE5857" s="16"/>
      <c r="BF5857" s="16"/>
      <c r="BG5857" s="16" t="s">
        <v>40</v>
      </c>
      <c r="BH5857" s="16"/>
      <c r="BI5857" s="16"/>
      <c r="BJ5857" s="16"/>
      <c r="BK5857" s="16"/>
      <c r="BL5857" s="16"/>
      <c r="BM5857" s="16"/>
      <c r="BN5857" s="16"/>
      <c r="BO5857" s="16"/>
      <c r="BP5857" s="16"/>
    </row>
    <row r="5858" spans="1:68" x14ac:dyDescent="0.25">
      <c r="A5858" s="9" t="s">
        <v>11745</v>
      </c>
      <c r="B5858" s="2" t="s">
        <v>11746</v>
      </c>
      <c r="AE5858" s="3" t="s">
        <v>40</v>
      </c>
      <c r="AF5858" s="3" t="s">
        <v>40</v>
      </c>
    </row>
    <row r="5859" spans="1:68" x14ac:dyDescent="0.25">
      <c r="A5859" s="14" t="s">
        <v>11747</v>
      </c>
      <c r="B5859" s="15" t="s">
        <v>11748</v>
      </c>
      <c r="C5859" s="16"/>
      <c r="D5859" s="16"/>
      <c r="E5859" s="16"/>
      <c r="F5859" s="16"/>
      <c r="G5859" s="16"/>
      <c r="H5859" s="16"/>
      <c r="I5859" s="16"/>
      <c r="J5859" s="16"/>
      <c r="K5859" s="16"/>
      <c r="L5859" s="16" t="s">
        <v>40</v>
      </c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16"/>
      <c r="AB5859" s="16"/>
      <c r="AC5859" s="16" t="s">
        <v>40</v>
      </c>
      <c r="AD5859" s="16"/>
      <c r="AE5859" s="16"/>
      <c r="AF5859" s="16"/>
      <c r="AG5859" s="16"/>
      <c r="AH5859" s="16"/>
      <c r="AI5859" s="16"/>
      <c r="AJ5859" s="16"/>
      <c r="AK5859" s="16"/>
      <c r="AL5859" s="16"/>
      <c r="AM5859" s="16"/>
      <c r="AN5859" s="16"/>
      <c r="AO5859" s="16"/>
      <c r="AP5859" s="16"/>
      <c r="AQ5859" s="16"/>
      <c r="AR5859" s="16"/>
      <c r="AS5859" s="16"/>
      <c r="AT5859" s="16"/>
      <c r="AU5859" s="16"/>
      <c r="AV5859" s="16"/>
      <c r="AW5859" s="16"/>
      <c r="AX5859" s="16"/>
      <c r="AY5859" s="16"/>
      <c r="AZ5859" s="16"/>
      <c r="BA5859" s="16"/>
      <c r="BB5859" s="16"/>
      <c r="BC5859" s="16" t="s">
        <v>40</v>
      </c>
      <c r="BD5859" s="16"/>
      <c r="BE5859" s="16"/>
      <c r="BF5859" s="16"/>
      <c r="BG5859" s="16"/>
      <c r="BH5859" s="16"/>
      <c r="BI5859" s="16"/>
      <c r="BJ5859" s="16"/>
      <c r="BK5859" s="16"/>
      <c r="BL5859" s="16"/>
      <c r="BM5859" s="16" t="s">
        <v>40</v>
      </c>
      <c r="BN5859" s="16"/>
      <c r="BO5859" s="16"/>
      <c r="BP5859" s="16"/>
    </row>
    <row r="5860" spans="1:68" x14ac:dyDescent="0.25">
      <c r="A5860" s="9" t="s">
        <v>11749</v>
      </c>
      <c r="B5860" s="2" t="s">
        <v>11750</v>
      </c>
    </row>
    <row r="5861" spans="1:68" x14ac:dyDescent="0.25">
      <c r="A5861" s="14" t="s">
        <v>11751</v>
      </c>
      <c r="B5861" s="15" t="s">
        <v>11752</v>
      </c>
      <c r="C5861" s="16"/>
      <c r="D5861" s="16"/>
      <c r="E5861" s="16"/>
      <c r="F5861" s="16"/>
      <c r="G5861" s="16"/>
      <c r="H5861" s="16"/>
      <c r="I5861" s="16"/>
      <c r="J5861" s="16"/>
      <c r="K5861" s="16"/>
      <c r="L5861" s="16" t="s">
        <v>40</v>
      </c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 t="s">
        <v>40</v>
      </c>
      <c r="AA5861" s="16"/>
      <c r="AB5861" s="16"/>
      <c r="AC5861" s="16"/>
      <c r="AD5861" s="16"/>
      <c r="AE5861" s="16"/>
      <c r="AF5861" s="16" t="s">
        <v>40</v>
      </c>
      <c r="AG5861" s="16"/>
      <c r="AH5861" s="16"/>
      <c r="AI5861" s="16"/>
      <c r="AJ5861" s="16"/>
      <c r="AK5861" s="16"/>
      <c r="AL5861" s="16"/>
      <c r="AM5861" s="16"/>
      <c r="AN5861" s="16"/>
      <c r="AO5861" s="16"/>
      <c r="AP5861" s="16" t="s">
        <v>40</v>
      </c>
      <c r="AQ5861" s="16"/>
      <c r="AR5861" s="16"/>
      <c r="AS5861" s="16"/>
      <c r="AT5861" s="16"/>
      <c r="AU5861" s="16"/>
      <c r="AV5861" s="16"/>
      <c r="AW5861" s="16"/>
      <c r="AX5861" s="16"/>
      <c r="AY5861" s="16"/>
      <c r="AZ5861" s="16"/>
      <c r="BA5861" s="16"/>
      <c r="BB5861" s="16" t="s">
        <v>40</v>
      </c>
      <c r="BC5861" s="16"/>
      <c r="BD5861" s="16"/>
      <c r="BE5861" s="16"/>
      <c r="BF5861" s="16"/>
      <c r="BG5861" s="16"/>
      <c r="BH5861" s="16"/>
      <c r="BI5861" s="16"/>
      <c r="BJ5861" s="16"/>
      <c r="BK5861" s="16"/>
      <c r="BL5861" s="16"/>
      <c r="BM5861" s="16"/>
      <c r="BN5861" s="16"/>
      <c r="BO5861" s="16"/>
      <c r="BP5861" s="16"/>
    </row>
    <row r="5862" spans="1:68" x14ac:dyDescent="0.25">
      <c r="A5862" s="9" t="s">
        <v>11753</v>
      </c>
      <c r="B5862" s="2" t="s">
        <v>11754</v>
      </c>
      <c r="R5862" s="3" t="s">
        <v>40</v>
      </c>
      <c r="AF5862" s="3" t="s">
        <v>40</v>
      </c>
      <c r="AJ5862" s="3" t="s">
        <v>40</v>
      </c>
      <c r="AR5862" s="3" t="s">
        <v>40</v>
      </c>
      <c r="BP5862" s="3" t="s">
        <v>40</v>
      </c>
    </row>
    <row r="5863" spans="1:68" x14ac:dyDescent="0.25">
      <c r="A5863" s="14" t="s">
        <v>11755</v>
      </c>
      <c r="B5863" s="15" t="s">
        <v>11756</v>
      </c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 t="s">
        <v>40</v>
      </c>
      <c r="S5863" s="16"/>
      <c r="T5863" s="16"/>
      <c r="U5863" s="16"/>
      <c r="V5863" s="16"/>
      <c r="W5863" s="16"/>
      <c r="X5863" s="16"/>
      <c r="Y5863" s="16"/>
      <c r="Z5863" s="16" t="s">
        <v>40</v>
      </c>
      <c r="AA5863" s="16"/>
      <c r="AB5863" s="16" t="s">
        <v>40</v>
      </c>
      <c r="AC5863" s="16"/>
      <c r="AD5863" s="16" t="s">
        <v>40</v>
      </c>
      <c r="AE5863" s="16"/>
      <c r="AF5863" s="16"/>
      <c r="AG5863" s="16"/>
      <c r="AH5863" s="16"/>
      <c r="AI5863" s="16"/>
      <c r="AJ5863" s="16"/>
      <c r="AK5863" s="16"/>
      <c r="AL5863" s="16"/>
      <c r="AM5863" s="16"/>
      <c r="AN5863" s="16"/>
      <c r="AO5863" s="16"/>
      <c r="AP5863" s="16"/>
      <c r="AQ5863" s="16"/>
      <c r="AR5863" s="16"/>
      <c r="AS5863" s="16"/>
      <c r="AT5863" s="16"/>
      <c r="AU5863" s="16"/>
      <c r="AV5863" s="16"/>
      <c r="AW5863" s="16"/>
      <c r="AX5863" s="16"/>
      <c r="AY5863" s="16"/>
      <c r="AZ5863" s="16"/>
      <c r="BA5863" s="16"/>
      <c r="BB5863" s="16"/>
      <c r="BC5863" s="16"/>
      <c r="BD5863" s="16"/>
      <c r="BE5863" s="16"/>
      <c r="BF5863" s="16" t="s">
        <v>40</v>
      </c>
      <c r="BG5863" s="16"/>
      <c r="BH5863" s="16"/>
      <c r="BI5863" s="16"/>
      <c r="BJ5863" s="16"/>
      <c r="BK5863" s="16"/>
      <c r="BL5863" s="16"/>
      <c r="BM5863" s="16"/>
      <c r="BN5863" s="16"/>
      <c r="BO5863" s="16"/>
      <c r="BP5863" s="16"/>
    </row>
    <row r="5864" spans="1:68" x14ac:dyDescent="0.25">
      <c r="A5864" s="9" t="s">
        <v>11757</v>
      </c>
      <c r="B5864" s="2" t="s">
        <v>11758</v>
      </c>
      <c r="AN5864" s="3" t="s">
        <v>40</v>
      </c>
    </row>
    <row r="5865" spans="1:68" x14ac:dyDescent="0.25">
      <c r="A5865" s="14" t="s">
        <v>11759</v>
      </c>
      <c r="B5865" s="15" t="s">
        <v>11760</v>
      </c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16"/>
      <c r="AB5865" s="16" t="s">
        <v>40</v>
      </c>
      <c r="AC5865" s="16"/>
      <c r="AD5865" s="16" t="s">
        <v>40</v>
      </c>
      <c r="AE5865" s="16"/>
      <c r="AF5865" s="16"/>
      <c r="AG5865" s="16"/>
      <c r="AH5865" s="16"/>
      <c r="AI5865" s="16"/>
      <c r="AJ5865" s="16"/>
      <c r="AK5865" s="16"/>
      <c r="AL5865" s="16"/>
      <c r="AM5865" s="16"/>
      <c r="AN5865" s="16"/>
      <c r="AO5865" s="16"/>
      <c r="AP5865" s="16"/>
      <c r="AQ5865" s="16"/>
      <c r="AR5865" s="16"/>
      <c r="AS5865" s="16"/>
      <c r="AT5865" s="16"/>
      <c r="AU5865" s="16"/>
      <c r="AV5865" s="16"/>
      <c r="AW5865" s="16"/>
      <c r="AX5865" s="16"/>
      <c r="AY5865" s="16"/>
      <c r="AZ5865" s="16"/>
      <c r="BA5865" s="16"/>
      <c r="BB5865" s="16"/>
      <c r="BC5865" s="16"/>
      <c r="BD5865" s="16"/>
      <c r="BE5865" s="16"/>
      <c r="BF5865" s="16"/>
      <c r="BG5865" s="16"/>
      <c r="BH5865" s="16"/>
      <c r="BI5865" s="16"/>
      <c r="BJ5865" s="16"/>
      <c r="BK5865" s="16"/>
      <c r="BL5865" s="16"/>
      <c r="BM5865" s="16"/>
      <c r="BN5865" s="16"/>
      <c r="BO5865" s="16"/>
      <c r="BP5865" s="16"/>
    </row>
    <row r="5866" spans="1:68" x14ac:dyDescent="0.25">
      <c r="A5866" s="9" t="s">
        <v>11761</v>
      </c>
      <c r="B5866" s="2" t="s">
        <v>11762</v>
      </c>
      <c r="AA5866" s="3" t="s">
        <v>40</v>
      </c>
    </row>
    <row r="5867" spans="1:68" x14ac:dyDescent="0.25">
      <c r="A5867" s="14" t="s">
        <v>11763</v>
      </c>
      <c r="B5867" s="15" t="s">
        <v>11764</v>
      </c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16"/>
      <c r="AB5867" s="16"/>
      <c r="AC5867" s="16"/>
      <c r="AD5867" s="16"/>
      <c r="AE5867" s="16"/>
      <c r="AF5867" s="16" t="s">
        <v>40</v>
      </c>
      <c r="AG5867" s="16"/>
      <c r="AH5867" s="16"/>
      <c r="AI5867" s="16"/>
      <c r="AJ5867" s="16"/>
      <c r="AK5867" s="16"/>
      <c r="AL5867" s="16"/>
      <c r="AM5867" s="16"/>
      <c r="AN5867" s="16"/>
      <c r="AO5867" s="16"/>
      <c r="AP5867" s="16"/>
      <c r="AQ5867" s="16"/>
      <c r="AR5867" s="16"/>
      <c r="AS5867" s="16"/>
      <c r="AT5867" s="16"/>
      <c r="AU5867" s="16"/>
      <c r="AV5867" s="16"/>
      <c r="AW5867" s="16"/>
      <c r="AX5867" s="16"/>
      <c r="AY5867" s="16"/>
      <c r="AZ5867" s="16"/>
      <c r="BA5867" s="16"/>
      <c r="BB5867" s="16"/>
      <c r="BC5867" s="16"/>
      <c r="BD5867" s="16" t="s">
        <v>40</v>
      </c>
      <c r="BE5867" s="16"/>
      <c r="BF5867" s="16"/>
      <c r="BG5867" s="16"/>
      <c r="BH5867" s="16"/>
      <c r="BI5867" s="16" t="s">
        <v>40</v>
      </c>
      <c r="BJ5867" s="16"/>
      <c r="BK5867" s="16"/>
      <c r="BL5867" s="16"/>
      <c r="BM5867" s="16"/>
      <c r="BN5867" s="16"/>
      <c r="BO5867" s="16"/>
      <c r="BP5867" s="16"/>
    </row>
    <row r="5868" spans="1:68" x14ac:dyDescent="0.25">
      <c r="A5868" s="9" t="s">
        <v>11765</v>
      </c>
      <c r="B5868" s="2" t="s">
        <v>11766</v>
      </c>
    </row>
    <row r="5869" spans="1:68" x14ac:dyDescent="0.25">
      <c r="A5869" s="14" t="s">
        <v>11767</v>
      </c>
      <c r="B5869" s="15" t="s">
        <v>11768</v>
      </c>
      <c r="C5869" s="16"/>
      <c r="D5869" s="16"/>
      <c r="E5869" s="16" t="s">
        <v>40</v>
      </c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16"/>
      <c r="AB5869" s="16"/>
      <c r="AC5869" s="16" t="s">
        <v>40</v>
      </c>
      <c r="AD5869" s="16"/>
      <c r="AE5869" s="16"/>
      <c r="AF5869" s="16" t="s">
        <v>40</v>
      </c>
      <c r="AG5869" s="16"/>
      <c r="AH5869" s="16"/>
      <c r="AI5869" s="16"/>
      <c r="AJ5869" s="16"/>
      <c r="AK5869" s="16"/>
      <c r="AL5869" s="16"/>
      <c r="AM5869" s="16"/>
      <c r="AN5869" s="16"/>
      <c r="AO5869" s="16"/>
      <c r="AP5869" s="16"/>
      <c r="AQ5869" s="16"/>
      <c r="AR5869" s="16"/>
      <c r="AS5869" s="16"/>
      <c r="AT5869" s="16"/>
      <c r="AU5869" s="16"/>
      <c r="AV5869" s="16"/>
      <c r="AW5869" s="16"/>
      <c r="AX5869" s="16"/>
      <c r="AY5869" s="16"/>
      <c r="AZ5869" s="16"/>
      <c r="BA5869" s="16"/>
      <c r="BB5869" s="16"/>
      <c r="BC5869" s="16"/>
      <c r="BD5869" s="16"/>
      <c r="BE5869" s="16"/>
      <c r="BF5869" s="16"/>
      <c r="BG5869" s="16"/>
      <c r="BH5869" s="16"/>
      <c r="BI5869" s="16"/>
      <c r="BJ5869" s="16"/>
      <c r="BK5869" s="16"/>
      <c r="BL5869" s="16"/>
      <c r="BM5869" s="16" t="s">
        <v>40</v>
      </c>
      <c r="BN5869" s="16"/>
      <c r="BO5869" s="16"/>
      <c r="BP5869" s="16"/>
    </row>
    <row r="5870" spans="1:68" x14ac:dyDescent="0.25">
      <c r="A5870" s="9" t="s">
        <v>11769</v>
      </c>
      <c r="B5870" s="2" t="s">
        <v>11770</v>
      </c>
      <c r="V5870" s="3" t="s">
        <v>40</v>
      </c>
    </row>
    <row r="5871" spans="1:68" x14ac:dyDescent="0.25">
      <c r="A5871" s="14" t="s">
        <v>11771</v>
      </c>
      <c r="B5871" s="15" t="s">
        <v>11772</v>
      </c>
      <c r="C5871" s="16"/>
      <c r="D5871" s="16" t="s">
        <v>40</v>
      </c>
      <c r="E5871" s="16"/>
      <c r="F5871" s="16" t="s">
        <v>40</v>
      </c>
      <c r="G5871" s="16"/>
      <c r="H5871" s="16"/>
      <c r="I5871" s="16"/>
      <c r="J5871" s="16"/>
      <c r="K5871" s="16"/>
      <c r="L5871" s="16"/>
      <c r="M5871" s="16"/>
      <c r="N5871" s="16"/>
      <c r="O5871" s="16"/>
      <c r="P5871" s="16" t="s">
        <v>40</v>
      </c>
      <c r="Q5871" s="16"/>
      <c r="R5871" s="16" t="s">
        <v>40</v>
      </c>
      <c r="S5871" s="16"/>
      <c r="T5871" s="16" t="s">
        <v>40</v>
      </c>
      <c r="U5871" s="16"/>
      <c r="V5871" s="16" t="s">
        <v>40</v>
      </c>
      <c r="W5871" s="16"/>
      <c r="X5871" s="16"/>
      <c r="Y5871" s="16"/>
      <c r="Z5871" s="16"/>
      <c r="AA5871" s="16"/>
      <c r="AB5871" s="16"/>
      <c r="AC5871" s="16"/>
      <c r="AD5871" s="16" t="s">
        <v>40</v>
      </c>
      <c r="AE5871" s="16"/>
      <c r="AF5871" s="16" t="s">
        <v>40</v>
      </c>
      <c r="AG5871" s="16"/>
      <c r="AH5871" s="16" t="s">
        <v>40</v>
      </c>
      <c r="AI5871" s="16"/>
      <c r="AJ5871" s="16" t="s">
        <v>40</v>
      </c>
      <c r="AK5871" s="16"/>
      <c r="AL5871" s="16"/>
      <c r="AM5871" s="16"/>
      <c r="AN5871" s="16"/>
      <c r="AO5871" s="16"/>
      <c r="AP5871" s="16"/>
      <c r="AQ5871" s="16"/>
      <c r="AR5871" s="16"/>
      <c r="AS5871" s="16"/>
      <c r="AT5871" s="16"/>
      <c r="AU5871" s="16"/>
      <c r="AV5871" s="16" t="s">
        <v>40</v>
      </c>
      <c r="AW5871" s="16"/>
      <c r="AX5871" s="16"/>
      <c r="AY5871" s="16"/>
      <c r="AZ5871" s="16"/>
      <c r="BA5871" s="16"/>
      <c r="BB5871" s="16"/>
      <c r="BC5871" s="16"/>
      <c r="BD5871" s="16"/>
      <c r="BE5871" s="16"/>
      <c r="BF5871" s="16"/>
      <c r="BG5871" s="16"/>
      <c r="BH5871" s="16"/>
      <c r="BI5871" s="16"/>
      <c r="BJ5871" s="16"/>
      <c r="BK5871" s="16"/>
      <c r="BL5871" s="16"/>
      <c r="BM5871" s="16"/>
      <c r="BN5871" s="16" t="s">
        <v>40</v>
      </c>
      <c r="BO5871" s="16"/>
      <c r="BP5871" s="16"/>
    </row>
    <row r="5872" spans="1:68" x14ac:dyDescent="0.25">
      <c r="A5872" s="9" t="s">
        <v>11773</v>
      </c>
      <c r="B5872" s="2" t="s">
        <v>11774</v>
      </c>
      <c r="Z5872" s="3" t="s">
        <v>40</v>
      </c>
    </row>
    <row r="5873" spans="1:68" x14ac:dyDescent="0.25">
      <c r="A5873" s="14" t="s">
        <v>11775</v>
      </c>
      <c r="B5873" s="15" t="s">
        <v>11776</v>
      </c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16"/>
      <c r="AB5873" s="16"/>
      <c r="AC5873" s="16" t="s">
        <v>40</v>
      </c>
      <c r="AD5873" s="16"/>
      <c r="AE5873" s="16"/>
      <c r="AF5873" s="16" t="s">
        <v>40</v>
      </c>
      <c r="AG5873" s="16"/>
      <c r="AH5873" s="16" t="s">
        <v>40</v>
      </c>
      <c r="AI5873" s="16"/>
      <c r="AJ5873" s="16"/>
      <c r="AK5873" s="16"/>
      <c r="AL5873" s="16"/>
      <c r="AM5873" s="16"/>
      <c r="AN5873" s="16"/>
      <c r="AO5873" s="16"/>
      <c r="AP5873" s="16" t="s">
        <v>40</v>
      </c>
      <c r="AQ5873" s="16"/>
      <c r="AR5873" s="16" t="s">
        <v>40</v>
      </c>
      <c r="AS5873" s="16"/>
      <c r="AT5873" s="16"/>
      <c r="AU5873" s="16"/>
      <c r="AV5873" s="16"/>
      <c r="AW5873" s="16"/>
      <c r="AX5873" s="16"/>
      <c r="AY5873" s="16"/>
      <c r="AZ5873" s="16" t="s">
        <v>40</v>
      </c>
      <c r="BA5873" s="16"/>
      <c r="BB5873" s="16"/>
      <c r="BC5873" s="16"/>
      <c r="BD5873" s="16"/>
      <c r="BE5873" s="16"/>
      <c r="BF5873" s="16"/>
      <c r="BG5873" s="16"/>
      <c r="BH5873" s="16"/>
      <c r="BI5873" s="16" t="s">
        <v>40</v>
      </c>
      <c r="BJ5873" s="16"/>
      <c r="BK5873" s="16"/>
      <c r="BL5873" s="16"/>
      <c r="BM5873" s="16"/>
      <c r="BN5873" s="16"/>
      <c r="BO5873" s="16"/>
      <c r="BP5873" s="16"/>
    </row>
    <row r="5874" spans="1:68" x14ac:dyDescent="0.25">
      <c r="A5874" s="9" t="s">
        <v>11777</v>
      </c>
      <c r="B5874" s="2" t="s">
        <v>11778</v>
      </c>
      <c r="AE5874" s="3" t="s">
        <v>40</v>
      </c>
      <c r="AF5874" s="3" t="s">
        <v>40</v>
      </c>
      <c r="AU5874" s="3" t="s">
        <v>40</v>
      </c>
    </row>
    <row r="5875" spans="1:68" x14ac:dyDescent="0.25">
      <c r="A5875" s="14" t="s">
        <v>11779</v>
      </c>
      <c r="B5875" s="15" t="s">
        <v>11780</v>
      </c>
      <c r="C5875" s="16"/>
      <c r="D5875" s="16"/>
      <c r="E5875" s="16"/>
      <c r="F5875" s="16" t="s">
        <v>40</v>
      </c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 t="s">
        <v>40</v>
      </c>
      <c r="Y5875" s="16"/>
      <c r="Z5875" s="16"/>
      <c r="AA5875" s="16"/>
      <c r="AB5875" s="16"/>
      <c r="AC5875" s="16"/>
      <c r="AD5875" s="16"/>
      <c r="AE5875" s="16"/>
      <c r="AF5875" s="16"/>
      <c r="AG5875" s="16"/>
      <c r="AH5875" s="16"/>
      <c r="AI5875" s="16"/>
      <c r="AJ5875" s="16"/>
      <c r="AK5875" s="16"/>
      <c r="AL5875" s="16"/>
      <c r="AM5875" s="16"/>
      <c r="AN5875" s="16"/>
      <c r="AO5875" s="16"/>
      <c r="AP5875" s="16"/>
      <c r="AQ5875" s="16"/>
      <c r="AR5875" s="16"/>
      <c r="AS5875" s="16"/>
      <c r="AT5875" s="16"/>
      <c r="AU5875" s="16"/>
      <c r="AV5875" s="16"/>
      <c r="AW5875" s="16"/>
      <c r="AX5875" s="16" t="s">
        <v>40</v>
      </c>
      <c r="AY5875" s="16"/>
      <c r="AZ5875" s="16"/>
      <c r="BA5875" s="16"/>
      <c r="BB5875" s="16"/>
      <c r="BC5875" s="16"/>
      <c r="BD5875" s="16"/>
      <c r="BE5875" s="16"/>
      <c r="BF5875" s="16"/>
      <c r="BG5875" s="16"/>
      <c r="BH5875" s="16"/>
      <c r="BI5875" s="16"/>
      <c r="BJ5875" s="16"/>
      <c r="BK5875" s="16"/>
      <c r="BL5875" s="16"/>
      <c r="BM5875" s="16"/>
      <c r="BN5875" s="16"/>
      <c r="BO5875" s="16"/>
      <c r="BP5875" s="16"/>
    </row>
    <row r="5876" spans="1:68" x14ac:dyDescent="0.25">
      <c r="A5876" s="9" t="s">
        <v>11781</v>
      </c>
      <c r="B5876" s="2" t="s">
        <v>11782</v>
      </c>
      <c r="V5876" s="3" t="s">
        <v>40</v>
      </c>
      <c r="AD5876" s="3" t="s">
        <v>40</v>
      </c>
    </row>
    <row r="5877" spans="1:68" x14ac:dyDescent="0.25">
      <c r="A5877" s="14" t="s">
        <v>11783</v>
      </c>
      <c r="B5877" s="15" t="s">
        <v>11784</v>
      </c>
      <c r="C5877" s="16"/>
      <c r="D5877" s="16"/>
      <c r="E5877" s="16"/>
      <c r="F5877" s="16"/>
      <c r="G5877" s="16"/>
      <c r="H5877" s="16"/>
      <c r="I5877" s="16" t="s">
        <v>40</v>
      </c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16"/>
      <c r="AB5877" s="16"/>
      <c r="AC5877" s="16"/>
      <c r="AD5877" s="16"/>
      <c r="AE5877" s="16"/>
      <c r="AF5877" s="16"/>
      <c r="AG5877" s="16"/>
      <c r="AH5877" s="16"/>
      <c r="AI5877" s="16"/>
      <c r="AJ5877" s="16"/>
      <c r="AK5877" s="16"/>
      <c r="AL5877" s="16"/>
      <c r="AM5877" s="16"/>
      <c r="AN5877" s="16"/>
      <c r="AO5877" s="16"/>
      <c r="AP5877" s="16"/>
      <c r="AQ5877" s="16"/>
      <c r="AR5877" s="16"/>
      <c r="AS5877" s="16"/>
      <c r="AT5877" s="16"/>
      <c r="AU5877" s="16"/>
      <c r="AV5877" s="16"/>
      <c r="AW5877" s="16"/>
      <c r="AX5877" s="16"/>
      <c r="AY5877" s="16"/>
      <c r="AZ5877" s="16"/>
      <c r="BA5877" s="16" t="s">
        <v>40</v>
      </c>
      <c r="BB5877" s="16"/>
      <c r="BC5877" s="16" t="s">
        <v>40</v>
      </c>
      <c r="BD5877" s="16"/>
      <c r="BE5877" s="16"/>
      <c r="BF5877" s="16"/>
      <c r="BG5877" s="16"/>
      <c r="BH5877" s="16"/>
      <c r="BI5877" s="16"/>
      <c r="BJ5877" s="16"/>
      <c r="BK5877" s="16"/>
      <c r="BL5877" s="16"/>
      <c r="BM5877" s="16" t="s">
        <v>40</v>
      </c>
      <c r="BN5877" s="16"/>
      <c r="BO5877" s="16"/>
      <c r="BP5877" s="16"/>
    </row>
    <row r="5878" spans="1:68" x14ac:dyDescent="0.25">
      <c r="A5878" s="9" t="s">
        <v>11785</v>
      </c>
      <c r="B5878" s="2" t="s">
        <v>11786</v>
      </c>
      <c r="AN5878" s="3" t="s">
        <v>40</v>
      </c>
    </row>
    <row r="5879" spans="1:68" x14ac:dyDescent="0.25">
      <c r="A5879" s="14" t="s">
        <v>11787</v>
      </c>
      <c r="B5879" s="15" t="s">
        <v>11788</v>
      </c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16"/>
      <c r="AB5879" s="16"/>
      <c r="AC5879" s="16"/>
      <c r="AD5879" s="16"/>
      <c r="AE5879" s="16"/>
      <c r="AF5879" s="16"/>
      <c r="AG5879" s="16"/>
      <c r="AH5879" s="16"/>
      <c r="AI5879" s="16"/>
      <c r="AJ5879" s="16"/>
      <c r="AK5879" s="16"/>
      <c r="AL5879" s="16"/>
      <c r="AM5879" s="16"/>
      <c r="AN5879" s="16"/>
      <c r="AO5879" s="16"/>
      <c r="AP5879" s="16" t="s">
        <v>40</v>
      </c>
      <c r="AQ5879" s="16"/>
      <c r="AR5879" s="16"/>
      <c r="AS5879" s="16"/>
      <c r="AT5879" s="16"/>
      <c r="AU5879" s="16"/>
      <c r="AV5879" s="16"/>
      <c r="AW5879" s="16"/>
      <c r="AX5879" s="16"/>
      <c r="AY5879" s="16"/>
      <c r="AZ5879" s="16"/>
      <c r="BA5879" s="16"/>
      <c r="BB5879" s="16"/>
      <c r="BC5879" s="16"/>
      <c r="BD5879" s="16"/>
      <c r="BE5879" s="16"/>
      <c r="BF5879" s="16"/>
      <c r="BG5879" s="16"/>
      <c r="BH5879" s="16" t="s">
        <v>40</v>
      </c>
      <c r="BI5879" s="16"/>
      <c r="BJ5879" s="16"/>
      <c r="BK5879" s="16"/>
      <c r="BL5879" s="16"/>
      <c r="BM5879" s="16"/>
      <c r="BN5879" s="16"/>
      <c r="BO5879" s="16"/>
      <c r="BP5879" s="16"/>
    </row>
    <row r="5880" spans="1:68" x14ac:dyDescent="0.25">
      <c r="A5880" s="9" t="s">
        <v>11789</v>
      </c>
      <c r="B5880" s="2" t="s">
        <v>11790</v>
      </c>
      <c r="AB5880" s="3" t="s">
        <v>40</v>
      </c>
      <c r="AD5880" s="3" t="s">
        <v>40</v>
      </c>
    </row>
    <row r="5881" spans="1:68" x14ac:dyDescent="0.25">
      <c r="A5881" s="14" t="s">
        <v>11791</v>
      </c>
      <c r="B5881" s="15" t="s">
        <v>11792</v>
      </c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16"/>
      <c r="AB5881" s="16"/>
      <c r="AC5881" s="16"/>
      <c r="AD5881" s="16"/>
      <c r="AE5881" s="16"/>
      <c r="AF5881" s="16"/>
      <c r="AG5881" s="16"/>
      <c r="AH5881" s="16"/>
      <c r="AI5881" s="16"/>
      <c r="AJ5881" s="16"/>
      <c r="AK5881" s="16"/>
      <c r="AL5881" s="16"/>
      <c r="AM5881" s="16"/>
      <c r="AN5881" s="16"/>
      <c r="AO5881" s="16"/>
      <c r="AP5881" s="16"/>
      <c r="AQ5881" s="16"/>
      <c r="AR5881" s="16"/>
      <c r="AS5881" s="16"/>
      <c r="AT5881" s="16"/>
      <c r="AU5881" s="16"/>
      <c r="AV5881" s="16"/>
      <c r="AW5881" s="16"/>
      <c r="AX5881" s="16"/>
      <c r="AY5881" s="16"/>
      <c r="AZ5881" s="16"/>
      <c r="BA5881" s="16"/>
      <c r="BB5881" s="16"/>
      <c r="BC5881" s="16"/>
      <c r="BD5881" s="16"/>
      <c r="BE5881" s="16"/>
      <c r="BF5881" s="16"/>
      <c r="BG5881" s="16"/>
      <c r="BH5881" s="16"/>
      <c r="BI5881" s="16" t="s">
        <v>40</v>
      </c>
      <c r="BJ5881" s="16"/>
      <c r="BK5881" s="16"/>
      <c r="BL5881" s="16"/>
      <c r="BM5881" s="16"/>
      <c r="BN5881" s="16"/>
      <c r="BO5881" s="16"/>
      <c r="BP5881" s="16"/>
    </row>
    <row r="5882" spans="1:68" x14ac:dyDescent="0.25">
      <c r="A5882" s="9" t="s">
        <v>11793</v>
      </c>
      <c r="B5882" s="2" t="s">
        <v>11794</v>
      </c>
      <c r="F5882" s="3" t="s">
        <v>40</v>
      </c>
      <c r="BD5882" s="3" t="s">
        <v>40</v>
      </c>
    </row>
    <row r="5883" spans="1:68" x14ac:dyDescent="0.25">
      <c r="A5883" s="14" t="s">
        <v>11795</v>
      </c>
      <c r="B5883" s="15" t="s">
        <v>11796</v>
      </c>
      <c r="C5883" s="16"/>
      <c r="D5883" s="16"/>
      <c r="E5883" s="16"/>
      <c r="F5883" s="16" t="s">
        <v>40</v>
      </c>
      <c r="G5883" s="16" t="s">
        <v>40</v>
      </c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 t="s">
        <v>40</v>
      </c>
      <c r="AA5883" s="16"/>
      <c r="AB5883" s="16"/>
      <c r="AC5883" s="16"/>
      <c r="AD5883" s="16" t="s">
        <v>40</v>
      </c>
      <c r="AE5883" s="16"/>
      <c r="AF5883" s="16" t="s">
        <v>40</v>
      </c>
      <c r="AG5883" s="16"/>
      <c r="AH5883" s="16"/>
      <c r="AI5883" s="16"/>
      <c r="AJ5883" s="16"/>
      <c r="AK5883" s="16"/>
      <c r="AL5883" s="16"/>
      <c r="AM5883" s="16"/>
      <c r="AN5883" s="16"/>
      <c r="AO5883" s="16"/>
      <c r="AP5883" s="16"/>
      <c r="AQ5883" s="16"/>
      <c r="AR5883" s="16"/>
      <c r="AS5883" s="16"/>
      <c r="AT5883" s="16"/>
      <c r="AU5883" s="16"/>
      <c r="AV5883" s="16"/>
      <c r="AW5883" s="16"/>
      <c r="AX5883" s="16"/>
      <c r="AY5883" s="16"/>
      <c r="AZ5883" s="16"/>
      <c r="BA5883" s="16"/>
      <c r="BB5883" s="16"/>
      <c r="BC5883" s="16"/>
      <c r="BD5883" s="16" t="s">
        <v>40</v>
      </c>
      <c r="BE5883" s="16"/>
      <c r="BF5883" s="16"/>
      <c r="BG5883" s="16"/>
      <c r="BH5883" s="16"/>
      <c r="BI5883" s="16" t="s">
        <v>40</v>
      </c>
      <c r="BJ5883" s="16" t="s">
        <v>40</v>
      </c>
      <c r="BK5883" s="16"/>
      <c r="BL5883" s="16"/>
      <c r="BM5883" s="16"/>
      <c r="BN5883" s="16"/>
      <c r="BO5883" s="16"/>
      <c r="BP5883" s="16"/>
    </row>
    <row r="5884" spans="1:68" x14ac:dyDescent="0.25">
      <c r="A5884" s="9" t="s">
        <v>11797</v>
      </c>
      <c r="B5884" s="2" t="s">
        <v>11798</v>
      </c>
      <c r="AF5884" s="3" t="s">
        <v>40</v>
      </c>
      <c r="BD5884" s="3" t="s">
        <v>40</v>
      </c>
      <c r="BI5884" s="3" t="s">
        <v>40</v>
      </c>
    </row>
    <row r="5885" spans="1:68" x14ac:dyDescent="0.25">
      <c r="A5885" s="14" t="s">
        <v>11799</v>
      </c>
      <c r="B5885" s="15" t="s">
        <v>11800</v>
      </c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16"/>
      <c r="AB5885" s="16"/>
      <c r="AC5885" s="16"/>
      <c r="AD5885" s="16"/>
      <c r="AE5885" s="16"/>
      <c r="AF5885" s="16"/>
      <c r="AG5885" s="16"/>
      <c r="AH5885" s="16"/>
      <c r="AI5885" s="16"/>
      <c r="AJ5885" s="16"/>
      <c r="AK5885" s="16"/>
      <c r="AL5885" s="16"/>
      <c r="AM5885" s="16"/>
      <c r="AN5885" s="16"/>
      <c r="AO5885" s="16"/>
      <c r="AP5885" s="16" t="s">
        <v>40</v>
      </c>
      <c r="AQ5885" s="16"/>
      <c r="AR5885" s="16"/>
      <c r="AS5885" s="16"/>
      <c r="AT5885" s="16"/>
      <c r="AU5885" s="16"/>
      <c r="AV5885" s="16"/>
      <c r="AW5885" s="16"/>
      <c r="AX5885" s="16"/>
      <c r="AY5885" s="16"/>
      <c r="AZ5885" s="16"/>
      <c r="BA5885" s="16"/>
      <c r="BB5885" s="16"/>
      <c r="BC5885" s="16"/>
      <c r="BD5885" s="16"/>
      <c r="BE5885" s="16"/>
      <c r="BF5885" s="16"/>
      <c r="BG5885" s="16"/>
      <c r="BH5885" s="16" t="s">
        <v>40</v>
      </c>
      <c r="BI5885" s="16"/>
      <c r="BJ5885" s="16"/>
      <c r="BK5885" s="16"/>
      <c r="BL5885" s="16"/>
      <c r="BM5885" s="16"/>
      <c r="BN5885" s="16"/>
      <c r="BO5885" s="16"/>
      <c r="BP5885" s="16"/>
    </row>
    <row r="5886" spans="1:68" x14ac:dyDescent="0.25">
      <c r="A5886" s="9" t="s">
        <v>11801</v>
      </c>
      <c r="B5886" s="2" t="s">
        <v>11802</v>
      </c>
      <c r="D5886" s="3" t="s">
        <v>40</v>
      </c>
      <c r="J5886" s="3" t="s">
        <v>40</v>
      </c>
      <c r="P5886" s="3" t="s">
        <v>40</v>
      </c>
      <c r="V5886" s="3" t="s">
        <v>40</v>
      </c>
      <c r="AB5886" s="3" t="s">
        <v>40</v>
      </c>
      <c r="AP5886" s="3" t="s">
        <v>40</v>
      </c>
      <c r="AV5886" s="3" t="s">
        <v>40</v>
      </c>
      <c r="BJ5886" s="3" t="s">
        <v>40</v>
      </c>
    </row>
    <row r="5887" spans="1:68" x14ac:dyDescent="0.25">
      <c r="A5887" s="14" t="s">
        <v>11803</v>
      </c>
      <c r="B5887" s="15" t="s">
        <v>11804</v>
      </c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 t="s">
        <v>40</v>
      </c>
      <c r="W5887" s="16"/>
      <c r="X5887" s="16" t="s">
        <v>40</v>
      </c>
      <c r="Y5887" s="16"/>
      <c r="Z5887" s="16"/>
      <c r="AA5887" s="16"/>
      <c r="AB5887" s="16"/>
      <c r="AC5887" s="16"/>
      <c r="AD5887" s="16"/>
      <c r="AE5887" s="16"/>
      <c r="AF5887" s="16" t="s">
        <v>40</v>
      </c>
      <c r="AG5887" s="16"/>
      <c r="AH5887" s="16"/>
      <c r="AI5887" s="16"/>
      <c r="AJ5887" s="16"/>
      <c r="AK5887" s="16"/>
      <c r="AL5887" s="16"/>
      <c r="AM5887" s="16"/>
      <c r="AN5887" s="16"/>
      <c r="AO5887" s="16"/>
      <c r="AP5887" s="16"/>
      <c r="AQ5887" s="16"/>
      <c r="AR5887" s="16"/>
      <c r="AS5887" s="16"/>
      <c r="AT5887" s="16"/>
      <c r="AU5887" s="16"/>
      <c r="AV5887" s="16"/>
      <c r="AW5887" s="16"/>
      <c r="AX5887" s="16"/>
      <c r="AY5887" s="16"/>
      <c r="AZ5887" s="16"/>
      <c r="BA5887" s="16"/>
      <c r="BB5887" s="16"/>
      <c r="BC5887" s="16"/>
      <c r="BD5887" s="16"/>
      <c r="BE5887" s="16"/>
      <c r="BF5887" s="16"/>
      <c r="BG5887" s="16"/>
      <c r="BH5887" s="16" t="s">
        <v>40</v>
      </c>
      <c r="BI5887" s="16"/>
      <c r="BJ5887" s="16"/>
      <c r="BK5887" s="16"/>
      <c r="BL5887" s="16"/>
      <c r="BM5887" s="16"/>
      <c r="BN5887" s="16"/>
      <c r="BO5887" s="16"/>
      <c r="BP5887" s="16"/>
    </row>
    <row r="5888" spans="1:68" x14ac:dyDescent="0.25">
      <c r="A5888" s="9" t="s">
        <v>11805</v>
      </c>
      <c r="B5888" s="2" t="s">
        <v>11806</v>
      </c>
    </row>
    <row r="5889" spans="1:68" x14ac:dyDescent="0.25">
      <c r="A5889" s="14" t="s">
        <v>11807</v>
      </c>
      <c r="B5889" s="15" t="s">
        <v>11808</v>
      </c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 t="s">
        <v>40</v>
      </c>
      <c r="W5889" s="16"/>
      <c r="X5889" s="16"/>
      <c r="Y5889" s="16"/>
      <c r="Z5889" s="16"/>
      <c r="AA5889" s="16"/>
      <c r="AB5889" s="16"/>
      <c r="AC5889" s="16"/>
      <c r="AD5889" s="16" t="s">
        <v>40</v>
      </c>
      <c r="AE5889" s="16"/>
      <c r="AF5889" s="16"/>
      <c r="AG5889" s="16"/>
      <c r="AH5889" s="16"/>
      <c r="AI5889" s="16"/>
      <c r="AJ5889" s="16"/>
      <c r="AK5889" s="16"/>
      <c r="AL5889" s="16"/>
      <c r="AM5889" s="16"/>
      <c r="AN5889" s="16"/>
      <c r="AO5889" s="16"/>
      <c r="AP5889" s="16"/>
      <c r="AQ5889" s="16"/>
      <c r="AR5889" s="16"/>
      <c r="AS5889" s="16"/>
      <c r="AT5889" s="16"/>
      <c r="AU5889" s="16"/>
      <c r="AV5889" s="16"/>
      <c r="AW5889" s="16"/>
      <c r="AX5889" s="16"/>
      <c r="AY5889" s="16"/>
      <c r="AZ5889" s="16"/>
      <c r="BA5889" s="16"/>
      <c r="BB5889" s="16"/>
      <c r="BC5889" s="16"/>
      <c r="BD5889" s="16"/>
      <c r="BE5889" s="16"/>
      <c r="BF5889" s="16"/>
      <c r="BG5889" s="16"/>
      <c r="BH5889" s="16"/>
      <c r="BI5889" s="16"/>
      <c r="BJ5889" s="16"/>
      <c r="BK5889" s="16"/>
      <c r="BL5889" s="16"/>
      <c r="BM5889" s="16"/>
      <c r="BN5889" s="16"/>
      <c r="BO5889" s="16"/>
      <c r="BP5889" s="16"/>
    </row>
    <row r="5890" spans="1:68" x14ac:dyDescent="0.25">
      <c r="A5890" s="9" t="s">
        <v>11809</v>
      </c>
      <c r="B5890" s="2" t="s">
        <v>11810</v>
      </c>
      <c r="BN5890" s="3" t="s">
        <v>40</v>
      </c>
    </row>
    <row r="5891" spans="1:68" x14ac:dyDescent="0.25">
      <c r="A5891" s="14" t="s">
        <v>11811</v>
      </c>
      <c r="B5891" s="15" t="s">
        <v>11812</v>
      </c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 t="s">
        <v>40</v>
      </c>
      <c r="AA5891" s="16"/>
      <c r="AB5891" s="16"/>
      <c r="AC5891" s="16"/>
      <c r="AD5891" s="16"/>
      <c r="AE5891" s="16"/>
      <c r="AF5891" s="16"/>
      <c r="AG5891" s="16"/>
      <c r="AH5891" s="16"/>
      <c r="AI5891" s="16"/>
      <c r="AJ5891" s="16"/>
      <c r="AK5891" s="16"/>
      <c r="AL5891" s="16"/>
      <c r="AM5891" s="16"/>
      <c r="AN5891" s="16"/>
      <c r="AO5891" s="16"/>
      <c r="AP5891" s="16"/>
      <c r="AQ5891" s="16"/>
      <c r="AR5891" s="16"/>
      <c r="AS5891" s="16"/>
      <c r="AT5891" s="16"/>
      <c r="AU5891" s="16"/>
      <c r="AV5891" s="16"/>
      <c r="AW5891" s="16"/>
      <c r="AX5891" s="16"/>
      <c r="AY5891" s="16"/>
      <c r="AZ5891" s="16"/>
      <c r="BA5891" s="16"/>
      <c r="BB5891" s="16"/>
      <c r="BC5891" s="16"/>
      <c r="BD5891" s="16"/>
      <c r="BE5891" s="16"/>
      <c r="BF5891" s="16"/>
      <c r="BG5891" s="16" t="s">
        <v>40</v>
      </c>
      <c r="BH5891" s="16"/>
      <c r="BI5891" s="16"/>
      <c r="BJ5891" s="16"/>
      <c r="BK5891" s="16"/>
      <c r="BL5891" s="16"/>
      <c r="BM5891" s="16"/>
      <c r="BN5891" s="16"/>
      <c r="BO5891" s="16"/>
      <c r="BP5891" s="16"/>
    </row>
    <row r="5892" spans="1:68" x14ac:dyDescent="0.25">
      <c r="A5892" s="9" t="s">
        <v>11813</v>
      </c>
      <c r="B5892" s="2" t="s">
        <v>11814</v>
      </c>
      <c r="Z5892" s="3" t="s">
        <v>40</v>
      </c>
      <c r="BG5892" s="3" t="s">
        <v>40</v>
      </c>
    </row>
    <row r="5893" spans="1:68" x14ac:dyDescent="0.25">
      <c r="A5893" s="14" t="s">
        <v>11815</v>
      </c>
      <c r="B5893" s="15" t="s">
        <v>11816</v>
      </c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 t="s">
        <v>40</v>
      </c>
      <c r="S5893" s="16"/>
      <c r="T5893" s="16"/>
      <c r="U5893" s="16"/>
      <c r="V5893" s="16"/>
      <c r="W5893" s="16"/>
      <c r="X5893" s="16"/>
      <c r="Y5893" s="16"/>
      <c r="Z5893" s="16"/>
      <c r="AA5893" s="16"/>
      <c r="AB5893" s="16"/>
      <c r="AC5893" s="16"/>
      <c r="AD5893" s="16"/>
      <c r="AE5893" s="16"/>
      <c r="AF5893" s="16"/>
      <c r="AG5893" s="16"/>
      <c r="AH5893" s="16" t="s">
        <v>40</v>
      </c>
      <c r="AI5893" s="16"/>
      <c r="AJ5893" s="16"/>
      <c r="AK5893" s="16"/>
      <c r="AL5893" s="16"/>
      <c r="AM5893" s="16"/>
      <c r="AN5893" s="16"/>
      <c r="AO5893" s="16"/>
      <c r="AP5893" s="16"/>
      <c r="AQ5893" s="16"/>
      <c r="AR5893" s="16"/>
      <c r="AS5893" s="16"/>
      <c r="AT5893" s="16"/>
      <c r="AU5893" s="16"/>
      <c r="AV5893" s="16"/>
      <c r="AW5893" s="16"/>
      <c r="AX5893" s="16"/>
      <c r="AY5893" s="16"/>
      <c r="AZ5893" s="16"/>
      <c r="BA5893" s="16"/>
      <c r="BB5893" s="16"/>
      <c r="BC5893" s="16"/>
      <c r="BD5893" s="16"/>
      <c r="BE5893" s="16"/>
      <c r="BF5893" s="16"/>
      <c r="BG5893" s="16"/>
      <c r="BH5893" s="16"/>
      <c r="BI5893" s="16"/>
      <c r="BJ5893" s="16"/>
      <c r="BK5893" s="16"/>
      <c r="BL5893" s="16"/>
      <c r="BM5893" s="16"/>
      <c r="BN5893" s="16"/>
      <c r="BO5893" s="16"/>
      <c r="BP5893" s="16"/>
    </row>
    <row r="5894" spans="1:68" x14ac:dyDescent="0.25">
      <c r="A5894" s="9" t="s">
        <v>11817</v>
      </c>
      <c r="B5894" s="2" t="s">
        <v>11818</v>
      </c>
      <c r="Z5894" s="3" t="s">
        <v>40</v>
      </c>
      <c r="AA5894" s="3" t="s">
        <v>40</v>
      </c>
      <c r="BH5894" s="3" t="s">
        <v>40</v>
      </c>
    </row>
    <row r="5895" spans="1:68" x14ac:dyDescent="0.25">
      <c r="A5895" s="14" t="s">
        <v>11819</v>
      </c>
      <c r="B5895" s="15" t="s">
        <v>11820</v>
      </c>
      <c r="C5895" s="16"/>
      <c r="D5895" s="16"/>
      <c r="E5895" s="16"/>
      <c r="F5895" s="16"/>
      <c r="G5895" s="16"/>
      <c r="H5895" s="16"/>
      <c r="I5895" s="16" t="s">
        <v>40</v>
      </c>
      <c r="J5895" s="16"/>
      <c r="K5895" s="16"/>
      <c r="L5895" s="16"/>
      <c r="M5895" s="16"/>
      <c r="N5895" s="16"/>
      <c r="O5895" s="16"/>
      <c r="P5895" s="16"/>
      <c r="Q5895" s="16"/>
      <c r="R5895" s="16" t="s">
        <v>40</v>
      </c>
      <c r="S5895" s="16"/>
      <c r="T5895" s="16"/>
      <c r="U5895" s="16"/>
      <c r="V5895" s="16"/>
      <c r="W5895" s="16"/>
      <c r="X5895" s="16"/>
      <c r="Y5895" s="16"/>
      <c r="Z5895" s="16"/>
      <c r="AA5895" s="16"/>
      <c r="AB5895" s="16"/>
      <c r="AC5895" s="16"/>
      <c r="AD5895" s="16"/>
      <c r="AE5895" s="16"/>
      <c r="AF5895" s="16" t="s">
        <v>40</v>
      </c>
      <c r="AG5895" s="16"/>
      <c r="AH5895" s="16"/>
      <c r="AI5895" s="16"/>
      <c r="AJ5895" s="16" t="s">
        <v>40</v>
      </c>
      <c r="AK5895" s="16"/>
      <c r="AL5895" s="16"/>
      <c r="AM5895" s="16"/>
      <c r="AN5895" s="16"/>
      <c r="AO5895" s="16"/>
      <c r="AP5895" s="16"/>
      <c r="AQ5895" s="16"/>
      <c r="AR5895" s="16"/>
      <c r="AS5895" s="16"/>
      <c r="AT5895" s="16"/>
      <c r="AU5895" s="16"/>
      <c r="AV5895" s="16"/>
      <c r="AW5895" s="16"/>
      <c r="AX5895" s="16"/>
      <c r="AY5895" s="16"/>
      <c r="AZ5895" s="16"/>
      <c r="BA5895" s="16"/>
      <c r="BB5895" s="16"/>
      <c r="BC5895" s="16"/>
      <c r="BD5895" s="16"/>
      <c r="BE5895" s="16"/>
      <c r="BF5895" s="16"/>
      <c r="BG5895" s="16"/>
      <c r="BH5895" s="16"/>
      <c r="BI5895" s="16"/>
      <c r="BJ5895" s="16"/>
      <c r="BK5895" s="16"/>
      <c r="BL5895" s="16"/>
      <c r="BM5895" s="16"/>
      <c r="BN5895" s="16"/>
      <c r="BO5895" s="16"/>
      <c r="BP5895" s="16" t="s">
        <v>40</v>
      </c>
    </row>
    <row r="5896" spans="1:68" x14ac:dyDescent="0.25">
      <c r="A5896" s="9" t="s">
        <v>11821</v>
      </c>
      <c r="B5896" s="2" t="s">
        <v>11822</v>
      </c>
      <c r="W5896" s="3" t="s">
        <v>40</v>
      </c>
      <c r="AC5896" s="3" t="s">
        <v>40</v>
      </c>
      <c r="BC5896" s="3" t="s">
        <v>40</v>
      </c>
    </row>
    <row r="5897" spans="1:68" x14ac:dyDescent="0.25">
      <c r="A5897" s="14" t="s">
        <v>11823</v>
      </c>
      <c r="B5897" s="15" t="s">
        <v>11824</v>
      </c>
      <c r="C5897" s="16"/>
      <c r="D5897" s="16"/>
      <c r="E5897" s="16"/>
      <c r="F5897" s="16"/>
      <c r="G5897" s="16"/>
      <c r="H5897" s="16"/>
      <c r="I5897" s="16"/>
      <c r="J5897" s="16"/>
      <c r="K5897" s="16"/>
      <c r="L5897" s="16" t="s">
        <v>40</v>
      </c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16"/>
      <c r="AB5897" s="16"/>
      <c r="AC5897" s="16" t="s">
        <v>40</v>
      </c>
      <c r="AD5897" s="16"/>
      <c r="AE5897" s="16"/>
      <c r="AF5897" s="16" t="s">
        <v>40</v>
      </c>
      <c r="AG5897" s="16"/>
      <c r="AH5897" s="16" t="s">
        <v>40</v>
      </c>
      <c r="AI5897" s="16"/>
      <c r="AJ5897" s="16" t="s">
        <v>40</v>
      </c>
      <c r="AK5897" s="16"/>
      <c r="AL5897" s="16"/>
      <c r="AM5897" s="16"/>
      <c r="AN5897" s="16"/>
      <c r="AO5897" s="16"/>
      <c r="AP5897" s="16" t="s">
        <v>40</v>
      </c>
      <c r="AQ5897" s="16"/>
      <c r="AR5897" s="16"/>
      <c r="AS5897" s="16"/>
      <c r="AT5897" s="16"/>
      <c r="AU5897" s="16"/>
      <c r="AV5897" s="16"/>
      <c r="AW5897" s="16"/>
      <c r="AX5897" s="16" t="s">
        <v>40</v>
      </c>
      <c r="AY5897" s="16"/>
      <c r="AZ5897" s="16" t="s">
        <v>40</v>
      </c>
      <c r="BA5897" s="16"/>
      <c r="BB5897" s="16"/>
      <c r="BC5897" s="16"/>
      <c r="BD5897" s="16"/>
      <c r="BE5897" s="16"/>
      <c r="BF5897" s="16" t="s">
        <v>40</v>
      </c>
      <c r="BG5897" s="16"/>
      <c r="BH5897" s="16"/>
      <c r="BI5897" s="16"/>
      <c r="BJ5897" s="16"/>
      <c r="BK5897" s="16"/>
      <c r="BL5897" s="16"/>
      <c r="BM5897" s="16"/>
      <c r="BN5897" s="16"/>
      <c r="BO5897" s="16"/>
      <c r="BP5897" s="16"/>
    </row>
    <row r="5898" spans="1:68" x14ac:dyDescent="0.25">
      <c r="A5898" s="9" t="s">
        <v>11825</v>
      </c>
      <c r="B5898" s="2" t="s">
        <v>11826</v>
      </c>
    </row>
    <row r="5899" spans="1:68" x14ac:dyDescent="0.25">
      <c r="A5899" s="14" t="s">
        <v>11827</v>
      </c>
      <c r="B5899" s="15" t="s">
        <v>11828</v>
      </c>
      <c r="C5899" s="16"/>
      <c r="D5899" s="16"/>
      <c r="E5899" s="16"/>
      <c r="F5899" s="16"/>
      <c r="G5899" s="16"/>
      <c r="H5899" s="16"/>
      <c r="I5899" s="16"/>
      <c r="J5899" s="16"/>
      <c r="K5899" s="16"/>
      <c r="L5899" s="16" t="s">
        <v>40</v>
      </c>
      <c r="M5899" s="16"/>
      <c r="N5899" s="16"/>
      <c r="O5899" s="16"/>
      <c r="P5899" s="16" t="s">
        <v>40</v>
      </c>
      <c r="Q5899" s="16"/>
      <c r="R5899" s="16"/>
      <c r="S5899" s="16"/>
      <c r="T5899" s="16"/>
      <c r="U5899" s="16"/>
      <c r="V5899" s="16"/>
      <c r="W5899" s="16"/>
      <c r="X5899" s="16"/>
      <c r="Y5899" s="16"/>
      <c r="Z5899" s="16" t="s">
        <v>40</v>
      </c>
      <c r="AA5899" s="16"/>
      <c r="AB5899" s="16"/>
      <c r="AC5899" s="16"/>
      <c r="AD5899" s="16" t="s">
        <v>40</v>
      </c>
      <c r="AE5899" s="16"/>
      <c r="AF5899" s="16" t="s">
        <v>40</v>
      </c>
      <c r="AG5899" s="16"/>
      <c r="AH5899" s="16"/>
      <c r="AI5899" s="16"/>
      <c r="AJ5899" s="16"/>
      <c r="AK5899" s="16"/>
      <c r="AL5899" s="16"/>
      <c r="AM5899" s="16"/>
      <c r="AN5899" s="16"/>
      <c r="AO5899" s="16"/>
      <c r="AP5899" s="16" t="s">
        <v>40</v>
      </c>
      <c r="AQ5899" s="16"/>
      <c r="AR5899" s="16" t="s">
        <v>40</v>
      </c>
      <c r="AS5899" s="16"/>
      <c r="AT5899" s="16"/>
      <c r="AU5899" s="16"/>
      <c r="AV5899" s="16"/>
      <c r="AW5899" s="16"/>
      <c r="AX5899" s="16"/>
      <c r="AY5899" s="16"/>
      <c r="AZ5899" s="16"/>
      <c r="BA5899" s="16"/>
      <c r="BB5899" s="16" t="s">
        <v>40</v>
      </c>
      <c r="BC5899" s="16"/>
      <c r="BD5899" s="16"/>
      <c r="BE5899" s="16"/>
      <c r="BF5899" s="16"/>
      <c r="BG5899" s="16"/>
      <c r="BH5899" s="16" t="s">
        <v>40</v>
      </c>
      <c r="BI5899" s="16"/>
      <c r="BJ5899" s="16"/>
      <c r="BK5899" s="16"/>
      <c r="BL5899" s="16"/>
      <c r="BM5899" s="16"/>
      <c r="BN5899" s="16"/>
      <c r="BO5899" s="16"/>
      <c r="BP5899" s="16"/>
    </row>
    <row r="5900" spans="1:68" x14ac:dyDescent="0.25">
      <c r="A5900" s="9" t="s">
        <v>11829</v>
      </c>
      <c r="B5900" s="2" t="s">
        <v>11830</v>
      </c>
      <c r="R5900" s="3" t="s">
        <v>40</v>
      </c>
      <c r="V5900" s="3" t="s">
        <v>40</v>
      </c>
      <c r="AK5900" s="3" t="s">
        <v>40</v>
      </c>
      <c r="BP5900" s="3" t="s">
        <v>40</v>
      </c>
    </row>
    <row r="5901" spans="1:68" x14ac:dyDescent="0.25">
      <c r="A5901" s="14" t="s">
        <v>11831</v>
      </c>
      <c r="B5901" s="15" t="s">
        <v>11832</v>
      </c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16"/>
      <c r="AB5901" s="16"/>
      <c r="AC5901" s="16"/>
      <c r="AD5901" s="16"/>
      <c r="AE5901" s="16"/>
      <c r="AF5901" s="16"/>
      <c r="AG5901" s="16"/>
      <c r="AH5901" s="16"/>
      <c r="AI5901" s="16"/>
      <c r="AJ5901" s="16"/>
      <c r="AK5901" s="16"/>
      <c r="AL5901" s="16"/>
      <c r="AM5901" s="16"/>
      <c r="AN5901" s="16"/>
      <c r="AO5901" s="16"/>
      <c r="AP5901" s="16"/>
      <c r="AQ5901" s="16"/>
      <c r="AR5901" s="16"/>
      <c r="AS5901" s="16"/>
      <c r="AT5901" s="16"/>
      <c r="AU5901" s="16"/>
      <c r="AV5901" s="16"/>
      <c r="AW5901" s="16"/>
      <c r="AX5901" s="16"/>
      <c r="AY5901" s="16"/>
      <c r="AZ5901" s="16" t="s">
        <v>40</v>
      </c>
      <c r="BA5901" s="16"/>
      <c r="BB5901" s="16"/>
      <c r="BC5901" s="16"/>
      <c r="BD5901" s="16"/>
      <c r="BE5901" s="16"/>
      <c r="BF5901" s="16"/>
      <c r="BG5901" s="16"/>
      <c r="BH5901" s="16" t="s">
        <v>40</v>
      </c>
      <c r="BI5901" s="16"/>
      <c r="BJ5901" s="16"/>
      <c r="BK5901" s="16"/>
      <c r="BL5901" s="16"/>
      <c r="BM5901" s="16"/>
      <c r="BN5901" s="16"/>
      <c r="BO5901" s="16"/>
      <c r="BP5901" s="16" t="s">
        <v>40</v>
      </c>
    </row>
    <row r="5902" spans="1:68" x14ac:dyDescent="0.25">
      <c r="A5902" s="9" t="s">
        <v>11833</v>
      </c>
      <c r="B5902" s="2" t="s">
        <v>11834</v>
      </c>
      <c r="P5902" s="3" t="s">
        <v>40</v>
      </c>
      <c r="AD5902" s="3" t="s">
        <v>40</v>
      </c>
      <c r="AF5902" s="3" t="s">
        <v>40</v>
      </c>
      <c r="BL5902" s="3" t="s">
        <v>40</v>
      </c>
    </row>
    <row r="5903" spans="1:68" x14ac:dyDescent="0.25">
      <c r="A5903" s="14" t="s">
        <v>11835</v>
      </c>
      <c r="B5903" s="15" t="s">
        <v>11836</v>
      </c>
      <c r="C5903" s="16"/>
      <c r="D5903" s="16"/>
      <c r="E5903" s="16"/>
      <c r="F5903" s="16"/>
      <c r="G5903" s="16"/>
      <c r="H5903" s="16"/>
      <c r="I5903" s="16" t="s">
        <v>40</v>
      </c>
      <c r="J5903" s="16"/>
      <c r="K5903" s="16"/>
      <c r="L5903" s="16"/>
      <c r="M5903" s="16"/>
      <c r="N5903" s="16"/>
      <c r="O5903" s="16"/>
      <c r="P5903" s="16"/>
      <c r="Q5903" s="16"/>
      <c r="R5903" s="16" t="s">
        <v>40</v>
      </c>
      <c r="S5903" s="16"/>
      <c r="T5903" s="16"/>
      <c r="U5903" s="16"/>
      <c r="V5903" s="16"/>
      <c r="W5903" s="16"/>
      <c r="X5903" s="16"/>
      <c r="Y5903" s="16"/>
      <c r="Z5903" s="16"/>
      <c r="AA5903" s="16"/>
      <c r="AB5903" s="16"/>
      <c r="AC5903" s="16"/>
      <c r="AD5903" s="16" t="s">
        <v>40</v>
      </c>
      <c r="AE5903" s="16"/>
      <c r="AF5903" s="16" t="s">
        <v>40</v>
      </c>
      <c r="AG5903" s="16"/>
      <c r="AH5903" s="16"/>
      <c r="AI5903" s="16"/>
      <c r="AJ5903" s="16" t="s">
        <v>40</v>
      </c>
      <c r="AK5903" s="16"/>
      <c r="AL5903" s="16" t="s">
        <v>40</v>
      </c>
      <c r="AM5903" s="16"/>
      <c r="AN5903" s="16"/>
      <c r="AO5903" s="16"/>
      <c r="AP5903" s="16"/>
      <c r="AQ5903" s="16"/>
      <c r="AR5903" s="16"/>
      <c r="AS5903" s="16"/>
      <c r="AT5903" s="16"/>
      <c r="AU5903" s="16"/>
      <c r="AV5903" s="16"/>
      <c r="AW5903" s="16"/>
      <c r="AX5903" s="16"/>
      <c r="AY5903" s="16"/>
      <c r="AZ5903" s="16"/>
      <c r="BA5903" s="16"/>
      <c r="BB5903" s="16"/>
      <c r="BC5903" s="16"/>
      <c r="BD5903" s="16"/>
      <c r="BE5903" s="16"/>
      <c r="BF5903" s="16" t="s">
        <v>40</v>
      </c>
      <c r="BG5903" s="16"/>
      <c r="BH5903" s="16"/>
      <c r="BI5903" s="16"/>
      <c r="BJ5903" s="16"/>
      <c r="BK5903" s="16"/>
      <c r="BL5903" s="16"/>
      <c r="BM5903" s="16"/>
      <c r="BN5903" s="16"/>
      <c r="BO5903" s="16"/>
      <c r="BP5903" s="16" t="s">
        <v>40</v>
      </c>
    </row>
    <row r="5904" spans="1:68" x14ac:dyDescent="0.25">
      <c r="A5904" s="9" t="s">
        <v>11837</v>
      </c>
      <c r="B5904" s="2" t="s">
        <v>11838</v>
      </c>
      <c r="F5904" s="3" t="s">
        <v>40</v>
      </c>
      <c r="BD5904" s="3" t="s">
        <v>40</v>
      </c>
    </row>
    <row r="5905" spans="1:68" x14ac:dyDescent="0.25">
      <c r="A5905" s="14" t="s">
        <v>11839</v>
      </c>
      <c r="B5905" s="15" t="s">
        <v>11840</v>
      </c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 t="s">
        <v>40</v>
      </c>
      <c r="Y5905" s="16"/>
      <c r="Z5905" s="16"/>
      <c r="AA5905" s="16"/>
      <c r="AB5905" s="16"/>
      <c r="AC5905" s="16"/>
      <c r="AD5905" s="16"/>
      <c r="AE5905" s="16"/>
      <c r="AF5905" s="16"/>
      <c r="AG5905" s="16"/>
      <c r="AH5905" s="16"/>
      <c r="AI5905" s="16"/>
      <c r="AJ5905" s="16"/>
      <c r="AK5905" s="16"/>
      <c r="AL5905" s="16"/>
      <c r="AM5905" s="16"/>
      <c r="AN5905" s="16"/>
      <c r="AO5905" s="16"/>
      <c r="AP5905" s="16" t="s">
        <v>40</v>
      </c>
      <c r="AQ5905" s="16"/>
      <c r="AR5905" s="16"/>
      <c r="AS5905" s="16"/>
      <c r="AT5905" s="16"/>
      <c r="AU5905" s="16"/>
      <c r="AV5905" s="16" t="s">
        <v>40</v>
      </c>
      <c r="AW5905" s="16"/>
      <c r="AX5905" s="16"/>
      <c r="AY5905" s="16"/>
      <c r="AZ5905" s="16"/>
      <c r="BA5905" s="16"/>
      <c r="BB5905" s="16" t="s">
        <v>40</v>
      </c>
      <c r="BC5905" s="16"/>
      <c r="BD5905" s="16"/>
      <c r="BE5905" s="16"/>
      <c r="BF5905" s="16"/>
      <c r="BG5905" s="16"/>
      <c r="BH5905" s="16"/>
      <c r="BI5905" s="16"/>
      <c r="BJ5905" s="16"/>
      <c r="BK5905" s="16"/>
      <c r="BL5905" s="16"/>
      <c r="BM5905" s="16"/>
      <c r="BN5905" s="16"/>
      <c r="BO5905" s="16"/>
      <c r="BP5905" s="16"/>
    </row>
    <row r="5906" spans="1:68" x14ac:dyDescent="0.25">
      <c r="A5906" s="9" t="s">
        <v>11841</v>
      </c>
      <c r="B5906" s="2" t="s">
        <v>11842</v>
      </c>
      <c r="W5906" s="3" t="s">
        <v>40</v>
      </c>
      <c r="AV5906" s="3" t="s">
        <v>40</v>
      </c>
      <c r="AZ5906" s="3" t="s">
        <v>40</v>
      </c>
    </row>
    <row r="5907" spans="1:68" x14ac:dyDescent="0.25">
      <c r="A5907" s="14" t="s">
        <v>11843</v>
      </c>
      <c r="B5907" s="15" t="s">
        <v>11844</v>
      </c>
      <c r="C5907" s="16"/>
      <c r="D5907" s="16"/>
      <c r="E5907" s="16"/>
      <c r="F5907" s="16"/>
      <c r="G5907" s="16"/>
      <c r="H5907" s="16"/>
      <c r="I5907" s="16"/>
      <c r="J5907" s="16" t="s">
        <v>40</v>
      </c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16"/>
      <c r="AB5907" s="16"/>
      <c r="AC5907" s="16"/>
      <c r="AD5907" s="16"/>
      <c r="AE5907" s="16"/>
      <c r="AF5907" s="16"/>
      <c r="AG5907" s="16"/>
      <c r="AH5907" s="16"/>
      <c r="AI5907" s="16"/>
      <c r="AJ5907" s="16"/>
      <c r="AK5907" s="16"/>
      <c r="AL5907" s="16"/>
      <c r="AM5907" s="16"/>
      <c r="AN5907" s="16"/>
      <c r="AO5907" s="16"/>
      <c r="AP5907" s="16"/>
      <c r="AQ5907" s="16"/>
      <c r="AR5907" s="16"/>
      <c r="AS5907" s="16"/>
      <c r="AT5907" s="16"/>
      <c r="AU5907" s="16"/>
      <c r="AV5907" s="16"/>
      <c r="AW5907" s="16"/>
      <c r="AX5907" s="16"/>
      <c r="AY5907" s="16"/>
      <c r="AZ5907" s="16"/>
      <c r="BA5907" s="16"/>
      <c r="BB5907" s="16"/>
      <c r="BC5907" s="16"/>
      <c r="BD5907" s="16"/>
      <c r="BE5907" s="16"/>
      <c r="BF5907" s="16"/>
      <c r="BG5907" s="16"/>
      <c r="BH5907" s="16"/>
      <c r="BI5907" s="16"/>
      <c r="BJ5907" s="16"/>
      <c r="BK5907" s="16"/>
      <c r="BL5907" s="16"/>
      <c r="BM5907" s="16"/>
      <c r="BN5907" s="16"/>
      <c r="BO5907" s="16"/>
      <c r="BP5907" s="16"/>
    </row>
    <row r="5908" spans="1:68" x14ac:dyDescent="0.25">
      <c r="A5908" s="9" t="s">
        <v>11845</v>
      </c>
      <c r="B5908" s="2" t="s">
        <v>11846</v>
      </c>
      <c r="W5908" s="3" t="s">
        <v>40</v>
      </c>
      <c r="AV5908" s="3" t="s">
        <v>40</v>
      </c>
      <c r="AZ5908" s="3" t="s">
        <v>40</v>
      </c>
    </row>
    <row r="5909" spans="1:68" x14ac:dyDescent="0.25">
      <c r="A5909" s="14" t="s">
        <v>11847</v>
      </c>
      <c r="B5909" s="15" t="s">
        <v>11848</v>
      </c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 t="s">
        <v>40</v>
      </c>
      <c r="AA5909" s="16"/>
      <c r="AB5909" s="16"/>
      <c r="AC5909" s="16"/>
      <c r="AD5909" s="16"/>
      <c r="AE5909" s="16"/>
      <c r="AF5909" s="16"/>
      <c r="AG5909" s="16"/>
      <c r="AH5909" s="16"/>
      <c r="AI5909" s="16"/>
      <c r="AJ5909" s="16"/>
      <c r="AK5909" s="16"/>
      <c r="AL5909" s="16"/>
      <c r="AM5909" s="16"/>
      <c r="AN5909" s="16"/>
      <c r="AO5909" s="16"/>
      <c r="AP5909" s="16"/>
      <c r="AQ5909" s="16"/>
      <c r="AR5909" s="16"/>
      <c r="AS5909" s="16"/>
      <c r="AT5909" s="16"/>
      <c r="AU5909" s="16"/>
      <c r="AV5909" s="16"/>
      <c r="AW5909" s="16"/>
      <c r="AX5909" s="16"/>
      <c r="AY5909" s="16"/>
      <c r="AZ5909" s="16"/>
      <c r="BA5909" s="16"/>
      <c r="BB5909" s="16"/>
      <c r="BC5909" s="16"/>
      <c r="BD5909" s="16"/>
      <c r="BE5909" s="16"/>
      <c r="BF5909" s="16"/>
      <c r="BG5909" s="16" t="s">
        <v>40</v>
      </c>
      <c r="BH5909" s="16"/>
      <c r="BI5909" s="16"/>
      <c r="BJ5909" s="16"/>
      <c r="BK5909" s="16"/>
      <c r="BL5909" s="16"/>
      <c r="BM5909" s="16"/>
      <c r="BN5909" s="16"/>
      <c r="BO5909" s="16"/>
      <c r="BP5909" s="16"/>
    </row>
    <row r="5910" spans="1:68" x14ac:dyDescent="0.25">
      <c r="A5910" s="9" t="s">
        <v>11849</v>
      </c>
      <c r="B5910" s="2" t="s">
        <v>11850</v>
      </c>
      <c r="R5910" s="3" t="s">
        <v>40</v>
      </c>
      <c r="V5910" s="3" t="s">
        <v>40</v>
      </c>
      <c r="Z5910" s="3" t="s">
        <v>40</v>
      </c>
      <c r="AB5910" s="3" t="s">
        <v>40</v>
      </c>
      <c r="AD5910" s="3" t="s">
        <v>40</v>
      </c>
      <c r="AV5910" s="3" t="s">
        <v>40</v>
      </c>
      <c r="BN5910" s="3" t="s">
        <v>40</v>
      </c>
    </row>
    <row r="5911" spans="1:68" x14ac:dyDescent="0.25">
      <c r="A5911" s="14" t="s">
        <v>11851</v>
      </c>
      <c r="B5911" s="15" t="s">
        <v>11852</v>
      </c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16"/>
      <c r="AB5911" s="16"/>
      <c r="AC5911" s="16"/>
      <c r="AD5911" s="16"/>
      <c r="AE5911" s="16"/>
      <c r="AF5911" s="16"/>
      <c r="AG5911" s="16"/>
      <c r="AH5911" s="16"/>
      <c r="AI5911" s="16"/>
      <c r="AJ5911" s="16"/>
      <c r="AK5911" s="16"/>
      <c r="AL5911" s="16"/>
      <c r="AM5911" s="16"/>
      <c r="AN5911" s="16"/>
      <c r="AO5911" s="16"/>
      <c r="AP5911" s="16"/>
      <c r="AQ5911" s="16"/>
      <c r="AR5911" s="16"/>
      <c r="AS5911" s="16"/>
      <c r="AT5911" s="16"/>
      <c r="AU5911" s="16"/>
      <c r="AV5911" s="16"/>
      <c r="AW5911" s="16"/>
      <c r="AX5911" s="16"/>
      <c r="AY5911" s="16"/>
      <c r="AZ5911" s="16"/>
      <c r="BA5911" s="16"/>
      <c r="BB5911" s="16"/>
      <c r="BC5911" s="16"/>
      <c r="BD5911" s="16"/>
      <c r="BE5911" s="16"/>
      <c r="BF5911" s="16"/>
      <c r="BG5911" s="16"/>
      <c r="BH5911" s="16"/>
      <c r="BI5911" s="16"/>
      <c r="BJ5911" s="16"/>
      <c r="BK5911" s="16"/>
      <c r="BL5911" s="16"/>
      <c r="BM5911" s="16"/>
      <c r="BN5911" s="16"/>
      <c r="BO5911" s="16"/>
      <c r="BP5911" s="16"/>
    </row>
    <row r="5912" spans="1:68" x14ac:dyDescent="0.25">
      <c r="A5912" s="9" t="s">
        <v>11853</v>
      </c>
      <c r="B5912" s="2" t="s">
        <v>11854</v>
      </c>
      <c r="D5912" s="3" t="s">
        <v>40</v>
      </c>
      <c r="F5912" s="3" t="s">
        <v>40</v>
      </c>
      <c r="P5912" s="3" t="s">
        <v>40</v>
      </c>
      <c r="R5912" s="3" t="s">
        <v>40</v>
      </c>
      <c r="T5912" s="3" t="s">
        <v>40</v>
      </c>
      <c r="V5912" s="3" t="s">
        <v>40</v>
      </c>
      <c r="AD5912" s="3" t="s">
        <v>40</v>
      </c>
      <c r="AF5912" s="3" t="s">
        <v>40</v>
      </c>
      <c r="AH5912" s="3" t="s">
        <v>40</v>
      </c>
      <c r="AJ5912" s="3" t="s">
        <v>40</v>
      </c>
      <c r="AV5912" s="3" t="s">
        <v>40</v>
      </c>
      <c r="BN5912" s="3" t="s">
        <v>40</v>
      </c>
    </row>
    <row r="5913" spans="1:68" x14ac:dyDescent="0.25">
      <c r="A5913" s="14" t="s">
        <v>11855</v>
      </c>
      <c r="B5913" s="15" t="s">
        <v>11856</v>
      </c>
      <c r="C5913" s="16"/>
      <c r="D5913" s="16" t="s">
        <v>40</v>
      </c>
      <c r="E5913" s="16"/>
      <c r="F5913" s="16" t="s">
        <v>40</v>
      </c>
      <c r="G5913" s="16"/>
      <c r="H5913" s="16"/>
      <c r="I5913" s="16"/>
      <c r="J5913" s="16"/>
      <c r="K5913" s="16"/>
      <c r="L5913" s="16" t="s">
        <v>40</v>
      </c>
      <c r="M5913" s="16"/>
      <c r="N5913" s="16"/>
      <c r="O5913" s="16"/>
      <c r="P5913" s="16"/>
      <c r="Q5913" s="16"/>
      <c r="R5913" s="16" t="s">
        <v>40</v>
      </c>
      <c r="S5913" s="16"/>
      <c r="T5913" s="16"/>
      <c r="U5913" s="16"/>
      <c r="V5913" s="16"/>
      <c r="W5913" s="16" t="s">
        <v>40</v>
      </c>
      <c r="X5913" s="16"/>
      <c r="Y5913" s="16"/>
      <c r="Z5913" s="16" t="s">
        <v>40</v>
      </c>
      <c r="AA5913" s="16"/>
      <c r="AB5913" s="16"/>
      <c r="AC5913" s="16"/>
      <c r="AD5913" s="16" t="s">
        <v>40</v>
      </c>
      <c r="AE5913" s="16"/>
      <c r="AF5913" s="16"/>
      <c r="AG5913" s="16"/>
      <c r="AH5913" s="16" t="s">
        <v>40</v>
      </c>
      <c r="AI5913" s="16"/>
      <c r="AJ5913" s="16" t="s">
        <v>40</v>
      </c>
      <c r="AK5913" s="16"/>
      <c r="AL5913" s="16"/>
      <c r="AM5913" s="16"/>
      <c r="AN5913" s="16"/>
      <c r="AO5913" s="16"/>
      <c r="AP5913" s="16"/>
      <c r="AQ5913" s="16"/>
      <c r="AR5913" s="16" t="s">
        <v>40</v>
      </c>
      <c r="AS5913" s="16"/>
      <c r="AT5913" s="16"/>
      <c r="AU5913" s="16"/>
      <c r="AV5913" s="16" t="s">
        <v>40</v>
      </c>
      <c r="AW5913" s="16"/>
      <c r="AX5913" s="16"/>
      <c r="AY5913" s="16"/>
      <c r="AZ5913" s="16" t="s">
        <v>40</v>
      </c>
      <c r="BA5913" s="16"/>
      <c r="BB5913" s="16" t="s">
        <v>40</v>
      </c>
      <c r="BC5913" s="16"/>
      <c r="BD5913" s="16"/>
      <c r="BE5913" s="16"/>
      <c r="BF5913" s="16"/>
      <c r="BG5913" s="16"/>
      <c r="BH5913" s="16"/>
      <c r="BI5913" s="16"/>
      <c r="BJ5913" s="16"/>
      <c r="BK5913" s="16"/>
      <c r="BL5913" s="16"/>
      <c r="BM5913" s="16"/>
      <c r="BN5913" s="16" t="s">
        <v>40</v>
      </c>
      <c r="BO5913" s="16"/>
      <c r="BP5913" s="16"/>
    </row>
    <row r="5914" spans="1:68" x14ac:dyDescent="0.25">
      <c r="A5914" s="9" t="s">
        <v>11857</v>
      </c>
      <c r="B5914" s="2" t="s">
        <v>11858</v>
      </c>
      <c r="AP5914" s="3" t="s">
        <v>40</v>
      </c>
    </row>
    <row r="5915" spans="1:68" x14ac:dyDescent="0.25">
      <c r="A5915" s="14" t="s">
        <v>11859</v>
      </c>
      <c r="B5915" s="15" t="s">
        <v>11860</v>
      </c>
      <c r="C5915" s="16"/>
      <c r="D5915" s="16"/>
      <c r="E5915" s="16"/>
      <c r="F5915" s="16" t="s">
        <v>40</v>
      </c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16"/>
      <c r="AB5915" s="16"/>
      <c r="AC5915" s="16"/>
      <c r="AD5915" s="16"/>
      <c r="AE5915" s="16"/>
      <c r="AF5915" s="16"/>
      <c r="AG5915" s="16"/>
      <c r="AH5915" s="16"/>
      <c r="AI5915" s="16"/>
      <c r="AJ5915" s="16"/>
      <c r="AK5915" s="16"/>
      <c r="AL5915" s="16"/>
      <c r="AM5915" s="16"/>
      <c r="AN5915" s="16"/>
      <c r="AO5915" s="16"/>
      <c r="AP5915" s="16"/>
      <c r="AQ5915" s="16"/>
      <c r="AR5915" s="16"/>
      <c r="AS5915" s="16"/>
      <c r="AT5915" s="16"/>
      <c r="AU5915" s="16"/>
      <c r="AV5915" s="16"/>
      <c r="AW5915" s="16"/>
      <c r="AX5915" s="16"/>
      <c r="AY5915" s="16"/>
      <c r="AZ5915" s="16" t="s">
        <v>40</v>
      </c>
      <c r="BA5915" s="16"/>
      <c r="BB5915" s="16"/>
      <c r="BC5915" s="16"/>
      <c r="BD5915" s="16"/>
      <c r="BE5915" s="16"/>
      <c r="BF5915" s="16"/>
      <c r="BG5915" s="16"/>
      <c r="BH5915" s="16" t="s">
        <v>40</v>
      </c>
      <c r="BI5915" s="16"/>
      <c r="BJ5915" s="16"/>
      <c r="BK5915" s="16"/>
      <c r="BL5915" s="16"/>
      <c r="BM5915" s="16"/>
      <c r="BN5915" s="16"/>
      <c r="BO5915" s="16"/>
      <c r="BP5915" s="16"/>
    </row>
    <row r="5916" spans="1:68" x14ac:dyDescent="0.25">
      <c r="A5916" s="9" t="s">
        <v>11861</v>
      </c>
      <c r="B5916" s="2" t="s">
        <v>11862</v>
      </c>
      <c r="AP5916" s="3" t="s">
        <v>40</v>
      </c>
    </row>
    <row r="5917" spans="1:68" x14ac:dyDescent="0.25">
      <c r="A5917" s="14" t="s">
        <v>11863</v>
      </c>
      <c r="B5917" s="15" t="s">
        <v>11864</v>
      </c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16"/>
      <c r="AB5917" s="16"/>
      <c r="AC5917" s="16"/>
      <c r="AD5917" s="16"/>
      <c r="AE5917" s="16" t="s">
        <v>40</v>
      </c>
      <c r="AF5917" s="16" t="s">
        <v>40</v>
      </c>
      <c r="AG5917" s="16"/>
      <c r="AH5917" s="16"/>
      <c r="AI5917" s="16"/>
      <c r="AJ5917" s="16"/>
      <c r="AK5917" s="16"/>
      <c r="AL5917" s="16"/>
      <c r="AM5917" s="16"/>
      <c r="AN5917" s="16"/>
      <c r="AO5917" s="16"/>
      <c r="AP5917" s="16"/>
      <c r="AQ5917" s="16"/>
      <c r="AR5917" s="16"/>
      <c r="AS5917" s="16"/>
      <c r="AT5917" s="16"/>
      <c r="AU5917" s="16"/>
      <c r="AV5917" s="16"/>
      <c r="AW5917" s="16"/>
      <c r="AX5917" s="16"/>
      <c r="AY5917" s="16"/>
      <c r="AZ5917" s="16"/>
      <c r="BA5917" s="16"/>
      <c r="BB5917" s="16"/>
      <c r="BC5917" s="16"/>
      <c r="BD5917" s="16"/>
      <c r="BE5917" s="16"/>
      <c r="BF5917" s="16"/>
      <c r="BG5917" s="16"/>
      <c r="BH5917" s="16"/>
      <c r="BI5917" s="16"/>
      <c r="BJ5917" s="16"/>
      <c r="BK5917" s="16"/>
      <c r="BL5917" s="16"/>
      <c r="BM5917" s="16"/>
      <c r="BN5917" s="16"/>
      <c r="BO5917" s="16"/>
      <c r="BP5917" s="16"/>
    </row>
    <row r="5918" spans="1:68" x14ac:dyDescent="0.25">
      <c r="A5918" s="9" t="s">
        <v>11865</v>
      </c>
      <c r="B5918" s="2" t="s">
        <v>11866</v>
      </c>
      <c r="BC5918" s="3" t="s">
        <v>40</v>
      </c>
    </row>
    <row r="5919" spans="1:68" x14ac:dyDescent="0.25">
      <c r="A5919" s="14" t="s">
        <v>11867</v>
      </c>
      <c r="B5919" s="15" t="s">
        <v>11868</v>
      </c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 t="s">
        <v>40</v>
      </c>
      <c r="W5919" s="16" t="s">
        <v>40</v>
      </c>
      <c r="X5919" s="16"/>
      <c r="Y5919" s="16"/>
      <c r="Z5919" s="16"/>
      <c r="AA5919" s="16"/>
      <c r="AB5919" s="16"/>
      <c r="AC5919" s="16"/>
      <c r="AD5919" s="16"/>
      <c r="AE5919" s="16"/>
      <c r="AF5919" s="16" t="s">
        <v>40</v>
      </c>
      <c r="AG5919" s="16"/>
      <c r="AH5919" s="16"/>
      <c r="AI5919" s="16"/>
      <c r="AJ5919" s="16"/>
      <c r="AK5919" s="16"/>
      <c r="AL5919" s="16"/>
      <c r="AM5919" s="16"/>
      <c r="AN5919" s="16" t="s">
        <v>40</v>
      </c>
      <c r="AO5919" s="16"/>
      <c r="AP5919" s="16"/>
      <c r="AQ5919" s="16"/>
      <c r="AR5919" s="16"/>
      <c r="AS5919" s="16"/>
      <c r="AT5919" s="16"/>
      <c r="AU5919" s="16"/>
      <c r="AV5919" s="16" t="s">
        <v>40</v>
      </c>
      <c r="AW5919" s="16"/>
      <c r="AX5919" s="16"/>
      <c r="AY5919" s="16"/>
      <c r="AZ5919" s="16" t="s">
        <v>40</v>
      </c>
      <c r="BA5919" s="16"/>
      <c r="BB5919" s="16"/>
      <c r="BC5919" s="16"/>
      <c r="BD5919" s="16"/>
      <c r="BE5919" s="16"/>
      <c r="BF5919" s="16"/>
      <c r="BG5919" s="16"/>
      <c r="BH5919" s="16"/>
      <c r="BI5919" s="16"/>
      <c r="BJ5919" s="16"/>
      <c r="BK5919" s="16"/>
      <c r="BL5919" s="16" t="s">
        <v>40</v>
      </c>
      <c r="BM5919" s="16"/>
      <c r="BN5919" s="16"/>
      <c r="BO5919" s="16"/>
      <c r="BP5919" s="16"/>
    </row>
    <row r="5920" spans="1:68" x14ac:dyDescent="0.25">
      <c r="A5920" s="9" t="s">
        <v>11869</v>
      </c>
      <c r="B5920" s="2" t="s">
        <v>11870</v>
      </c>
    </row>
    <row r="5921" spans="1:68" x14ac:dyDescent="0.25">
      <c r="A5921" s="14" t="s">
        <v>11871</v>
      </c>
      <c r="B5921" s="15" t="s">
        <v>11872</v>
      </c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16"/>
      <c r="AB5921" s="16"/>
      <c r="AC5921" s="16"/>
      <c r="AD5921" s="16"/>
      <c r="AE5921" s="16"/>
      <c r="AF5921" s="16"/>
      <c r="AG5921" s="16"/>
      <c r="AH5921" s="16"/>
      <c r="AI5921" s="16"/>
      <c r="AJ5921" s="16"/>
      <c r="AK5921" s="16"/>
      <c r="AL5921" s="16"/>
      <c r="AM5921" s="16"/>
      <c r="AN5921" s="16" t="s">
        <v>40</v>
      </c>
      <c r="AO5921" s="16"/>
      <c r="AP5921" s="16"/>
      <c r="AQ5921" s="16"/>
      <c r="AR5921" s="16"/>
      <c r="AS5921" s="16"/>
      <c r="AT5921" s="16"/>
      <c r="AU5921" s="16"/>
      <c r="AV5921" s="16"/>
      <c r="AW5921" s="16"/>
      <c r="AX5921" s="16"/>
      <c r="AY5921" s="16"/>
      <c r="AZ5921" s="16"/>
      <c r="BA5921" s="16"/>
      <c r="BB5921" s="16"/>
      <c r="BC5921" s="16"/>
      <c r="BD5921" s="16"/>
      <c r="BE5921" s="16"/>
      <c r="BF5921" s="16"/>
      <c r="BG5921" s="16"/>
      <c r="BH5921" s="16"/>
      <c r="BI5921" s="16"/>
      <c r="BJ5921" s="16"/>
      <c r="BK5921" s="16"/>
      <c r="BL5921" s="16"/>
      <c r="BM5921" s="16"/>
      <c r="BN5921" s="16"/>
      <c r="BO5921" s="16"/>
      <c r="BP5921" s="16"/>
    </row>
    <row r="5922" spans="1:68" x14ac:dyDescent="0.25">
      <c r="A5922" s="9" t="s">
        <v>11873</v>
      </c>
      <c r="B5922" s="2" t="s">
        <v>11874</v>
      </c>
      <c r="R5922" s="3" t="s">
        <v>40</v>
      </c>
      <c r="AH5922" s="3" t="s">
        <v>40</v>
      </c>
    </row>
    <row r="5923" spans="1:68" x14ac:dyDescent="0.25">
      <c r="A5923" s="14" t="s">
        <v>11875</v>
      </c>
      <c r="B5923" s="15" t="s">
        <v>11876</v>
      </c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16"/>
      <c r="AB5923" s="16" t="s">
        <v>40</v>
      </c>
      <c r="AC5923" s="16"/>
      <c r="AD5923" s="16"/>
      <c r="AE5923" s="16" t="s">
        <v>40</v>
      </c>
      <c r="AF5923" s="16" t="s">
        <v>40</v>
      </c>
      <c r="AG5923" s="16"/>
      <c r="AH5923" s="16"/>
      <c r="AI5923" s="16"/>
      <c r="AJ5923" s="16"/>
      <c r="AK5923" s="16"/>
      <c r="AL5923" s="16"/>
      <c r="AM5923" s="16"/>
      <c r="AN5923" s="16"/>
      <c r="AO5923" s="16"/>
      <c r="AP5923" s="16"/>
      <c r="AQ5923" s="16"/>
      <c r="AR5923" s="16"/>
      <c r="AS5923" s="16"/>
      <c r="AT5923" s="16"/>
      <c r="AU5923" s="16"/>
      <c r="AV5923" s="16"/>
      <c r="AW5923" s="16"/>
      <c r="AX5923" s="16"/>
      <c r="AY5923" s="16"/>
      <c r="AZ5923" s="16"/>
      <c r="BA5923" s="16"/>
      <c r="BB5923" s="16"/>
      <c r="BC5923" s="16"/>
      <c r="BD5923" s="16"/>
      <c r="BE5923" s="16"/>
      <c r="BF5923" s="16"/>
      <c r="BG5923" s="16"/>
      <c r="BH5923" s="16" t="s">
        <v>40</v>
      </c>
      <c r="BI5923" s="16"/>
      <c r="BJ5923" s="16"/>
      <c r="BK5923" s="16"/>
      <c r="BL5923" s="16"/>
      <c r="BM5923" s="16"/>
      <c r="BN5923" s="16"/>
      <c r="BO5923" s="16"/>
      <c r="BP5923" s="16"/>
    </row>
    <row r="5924" spans="1:68" x14ac:dyDescent="0.25">
      <c r="A5924" s="9" t="s">
        <v>11877</v>
      </c>
      <c r="B5924" s="2" t="s">
        <v>11878</v>
      </c>
      <c r="BN5924" s="3" t="s">
        <v>40</v>
      </c>
    </row>
    <row r="5925" spans="1:68" x14ac:dyDescent="0.25">
      <c r="A5925" s="14" t="s">
        <v>11879</v>
      </c>
      <c r="B5925" s="15" t="s">
        <v>11880</v>
      </c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16"/>
      <c r="AB5925" s="16"/>
      <c r="AC5925" s="16"/>
      <c r="AD5925" s="16"/>
      <c r="AE5925" s="16"/>
      <c r="AF5925" s="16"/>
      <c r="AG5925" s="16"/>
      <c r="AH5925" s="16"/>
      <c r="AI5925" s="16"/>
      <c r="AJ5925" s="16"/>
      <c r="AK5925" s="16"/>
      <c r="AL5925" s="16"/>
      <c r="AM5925" s="16"/>
      <c r="AN5925" s="16"/>
      <c r="AO5925" s="16"/>
      <c r="AP5925" s="16" t="s">
        <v>40</v>
      </c>
      <c r="AQ5925" s="16"/>
      <c r="AR5925" s="16"/>
      <c r="AS5925" s="16"/>
      <c r="AT5925" s="16"/>
      <c r="AU5925" s="16"/>
      <c r="AV5925" s="16"/>
      <c r="AW5925" s="16"/>
      <c r="AX5925" s="16"/>
      <c r="AY5925" s="16"/>
      <c r="AZ5925" s="16"/>
      <c r="BA5925" s="16"/>
      <c r="BB5925" s="16"/>
      <c r="BC5925" s="16"/>
      <c r="BD5925" s="16"/>
      <c r="BE5925" s="16"/>
      <c r="BF5925" s="16"/>
      <c r="BG5925" s="16"/>
      <c r="BH5925" s="16" t="s">
        <v>40</v>
      </c>
      <c r="BI5925" s="16"/>
      <c r="BJ5925" s="16"/>
      <c r="BK5925" s="16"/>
      <c r="BL5925" s="16"/>
      <c r="BM5925" s="16"/>
      <c r="BN5925" s="16"/>
      <c r="BO5925" s="16"/>
      <c r="BP5925" s="16"/>
    </row>
    <row r="5926" spans="1:68" x14ac:dyDescent="0.25">
      <c r="A5926" s="9" t="s">
        <v>11881</v>
      </c>
      <c r="B5926" s="2" t="s">
        <v>11882</v>
      </c>
      <c r="AH5926" s="3" t="s">
        <v>40</v>
      </c>
      <c r="AX5926" s="3" t="s">
        <v>40</v>
      </c>
    </row>
    <row r="5927" spans="1:68" x14ac:dyDescent="0.25">
      <c r="A5927" s="14" t="s">
        <v>11883</v>
      </c>
      <c r="B5927" s="15" t="s">
        <v>11884</v>
      </c>
      <c r="C5927" s="16"/>
      <c r="D5927" s="16"/>
      <c r="E5927" s="16"/>
      <c r="F5927" s="16" t="s">
        <v>40</v>
      </c>
      <c r="G5927" s="16"/>
      <c r="H5927" s="16"/>
      <c r="I5927" s="16" t="s">
        <v>40</v>
      </c>
      <c r="J5927" s="16"/>
      <c r="K5927" s="16" t="s">
        <v>40</v>
      </c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16"/>
      <c r="AB5927" s="16"/>
      <c r="AC5927" s="16"/>
      <c r="AD5927" s="16"/>
      <c r="AE5927" s="16"/>
      <c r="AF5927" s="16" t="s">
        <v>40</v>
      </c>
      <c r="AG5927" s="16"/>
      <c r="AH5927" s="16"/>
      <c r="AI5927" s="16"/>
      <c r="AJ5927" s="16"/>
      <c r="AK5927" s="16" t="s">
        <v>40</v>
      </c>
      <c r="AL5927" s="16"/>
      <c r="AM5927" s="16"/>
      <c r="AN5927" s="16"/>
      <c r="AO5927" s="16"/>
      <c r="AP5927" s="16"/>
      <c r="AQ5927" s="16"/>
      <c r="AR5927" s="16"/>
      <c r="AS5927" s="16"/>
      <c r="AT5927" s="16"/>
      <c r="AU5927" s="16"/>
      <c r="AV5927" s="16" t="s">
        <v>40</v>
      </c>
      <c r="AW5927" s="16"/>
      <c r="AX5927" s="16"/>
      <c r="AY5927" s="16"/>
      <c r="AZ5927" s="16" t="s">
        <v>40</v>
      </c>
      <c r="BA5927" s="16"/>
      <c r="BB5927" s="16"/>
      <c r="BC5927" s="16"/>
      <c r="BD5927" s="16"/>
      <c r="BE5927" s="16"/>
      <c r="BF5927" s="16"/>
      <c r="BG5927" s="16"/>
      <c r="BH5927" s="16" t="s">
        <v>40</v>
      </c>
      <c r="BI5927" s="16"/>
      <c r="BJ5927" s="16" t="s">
        <v>40</v>
      </c>
      <c r="BK5927" s="16"/>
      <c r="BL5927" s="16"/>
      <c r="BM5927" s="16"/>
      <c r="BN5927" s="16"/>
      <c r="BO5927" s="16"/>
      <c r="BP5927" s="16"/>
    </row>
    <row r="5928" spans="1:68" x14ac:dyDescent="0.25">
      <c r="A5928" s="9" t="s">
        <v>11885</v>
      </c>
      <c r="B5928" s="2" t="s">
        <v>11886</v>
      </c>
      <c r="F5928" s="3" t="s">
        <v>40</v>
      </c>
      <c r="AL5928" s="3" t="s">
        <v>40</v>
      </c>
      <c r="AP5928" s="3" t="s">
        <v>40</v>
      </c>
      <c r="BN5928" s="3" t="s">
        <v>40</v>
      </c>
      <c r="BP5928" s="3" t="s">
        <v>40</v>
      </c>
    </row>
    <row r="5929" spans="1:68" x14ac:dyDescent="0.25">
      <c r="A5929" s="14" t="s">
        <v>11887</v>
      </c>
      <c r="B5929" s="15" t="s">
        <v>11888</v>
      </c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 t="s">
        <v>40</v>
      </c>
      <c r="AA5929" s="16"/>
      <c r="AB5929" s="16"/>
      <c r="AC5929" s="16"/>
      <c r="AD5929" s="16"/>
      <c r="AE5929" s="16"/>
      <c r="AF5929" s="16"/>
      <c r="AG5929" s="16"/>
      <c r="AH5929" s="16"/>
      <c r="AI5929" s="16"/>
      <c r="AJ5929" s="16"/>
      <c r="AK5929" s="16"/>
      <c r="AL5929" s="16"/>
      <c r="AM5929" s="16"/>
      <c r="AN5929" s="16"/>
      <c r="AO5929" s="16"/>
      <c r="AP5929" s="16"/>
      <c r="AQ5929" s="16"/>
      <c r="AR5929" s="16"/>
      <c r="AS5929" s="16"/>
      <c r="AT5929" s="16"/>
      <c r="AU5929" s="16"/>
      <c r="AV5929" s="16"/>
      <c r="AW5929" s="16"/>
      <c r="AX5929" s="16"/>
      <c r="AY5929" s="16"/>
      <c r="AZ5929" s="16"/>
      <c r="BA5929" s="16"/>
      <c r="BB5929" s="16"/>
      <c r="BC5929" s="16"/>
      <c r="BD5929" s="16"/>
      <c r="BE5929" s="16"/>
      <c r="BF5929" s="16"/>
      <c r="BG5929" s="16" t="s">
        <v>40</v>
      </c>
      <c r="BH5929" s="16"/>
      <c r="BI5929" s="16"/>
      <c r="BJ5929" s="16"/>
      <c r="BK5929" s="16"/>
      <c r="BL5929" s="16"/>
      <c r="BM5929" s="16"/>
      <c r="BN5929" s="16"/>
      <c r="BO5929" s="16"/>
      <c r="BP5929" s="16"/>
    </row>
    <row r="5930" spans="1:68" x14ac:dyDescent="0.25">
      <c r="A5930" s="9" t="s">
        <v>11889</v>
      </c>
      <c r="B5930" s="2" t="s">
        <v>11890</v>
      </c>
      <c r="AP5930" s="3" t="s">
        <v>40</v>
      </c>
      <c r="BE5930" s="3" t="s">
        <v>40</v>
      </c>
      <c r="BH5930" s="3" t="s">
        <v>40</v>
      </c>
    </row>
    <row r="5931" spans="1:68" x14ac:dyDescent="0.25">
      <c r="A5931" s="14" t="s">
        <v>11891</v>
      </c>
      <c r="B5931" s="15" t="s">
        <v>11892</v>
      </c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16"/>
      <c r="AB5931" s="16"/>
      <c r="AC5931" s="16"/>
      <c r="AD5931" s="16"/>
      <c r="AE5931" s="16"/>
      <c r="AF5931" s="16"/>
      <c r="AG5931" s="16"/>
      <c r="AH5931" s="16"/>
      <c r="AI5931" s="16"/>
      <c r="AJ5931" s="16"/>
      <c r="AK5931" s="16"/>
      <c r="AL5931" s="16"/>
      <c r="AM5931" s="16"/>
      <c r="AN5931" s="16"/>
      <c r="AO5931" s="16"/>
      <c r="AP5931" s="16"/>
      <c r="AQ5931" s="16"/>
      <c r="AR5931" s="16"/>
      <c r="AS5931" s="16"/>
      <c r="AT5931" s="16"/>
      <c r="AU5931" s="16"/>
      <c r="AV5931" s="16" t="s">
        <v>40</v>
      </c>
      <c r="AW5931" s="16"/>
      <c r="AX5931" s="16"/>
      <c r="AY5931" s="16"/>
      <c r="AZ5931" s="16" t="s">
        <v>40</v>
      </c>
      <c r="BA5931" s="16"/>
      <c r="BB5931" s="16"/>
      <c r="BC5931" s="16" t="s">
        <v>40</v>
      </c>
      <c r="BD5931" s="16"/>
      <c r="BE5931" s="16"/>
      <c r="BF5931" s="16"/>
      <c r="BG5931" s="16"/>
      <c r="BH5931" s="16" t="s">
        <v>40</v>
      </c>
      <c r="BI5931" s="16"/>
      <c r="BJ5931" s="16"/>
      <c r="BK5931" s="16"/>
      <c r="BL5931" s="16"/>
      <c r="BM5931" s="16"/>
      <c r="BN5931" s="16"/>
      <c r="BO5931" s="16"/>
      <c r="BP5931" s="16" t="s">
        <v>40</v>
      </c>
    </row>
    <row r="5932" spans="1:68" x14ac:dyDescent="0.25">
      <c r="A5932" s="9" t="s">
        <v>11893</v>
      </c>
      <c r="B5932" s="2" t="s">
        <v>11894</v>
      </c>
    </row>
    <row r="5933" spans="1:68" x14ac:dyDescent="0.25">
      <c r="A5933" s="14" t="s">
        <v>11895</v>
      </c>
      <c r="B5933" s="15" t="s">
        <v>11896</v>
      </c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16"/>
      <c r="AB5933" s="16"/>
      <c r="AC5933" s="16" t="s">
        <v>40</v>
      </c>
      <c r="AD5933" s="16"/>
      <c r="AE5933" s="16"/>
      <c r="AF5933" s="16" t="s">
        <v>40</v>
      </c>
      <c r="AG5933" s="16"/>
      <c r="AH5933" s="16" t="s">
        <v>40</v>
      </c>
      <c r="AI5933" s="16"/>
      <c r="AJ5933" s="16"/>
      <c r="AK5933" s="16"/>
      <c r="AL5933" s="16"/>
      <c r="AM5933" s="16"/>
      <c r="AN5933" s="16"/>
      <c r="AO5933" s="16"/>
      <c r="AP5933" s="16" t="s">
        <v>40</v>
      </c>
      <c r="AQ5933" s="16"/>
      <c r="AR5933" s="16" t="s">
        <v>40</v>
      </c>
      <c r="AS5933" s="16"/>
      <c r="AT5933" s="16" t="s">
        <v>40</v>
      </c>
      <c r="AU5933" s="16"/>
      <c r="AV5933" s="16"/>
      <c r="AW5933" s="16"/>
      <c r="AX5933" s="16"/>
      <c r="AY5933" s="16"/>
      <c r="AZ5933" s="16" t="s">
        <v>40</v>
      </c>
      <c r="BA5933" s="16"/>
      <c r="BB5933" s="16"/>
      <c r="BC5933" s="16"/>
      <c r="BD5933" s="16"/>
      <c r="BE5933" s="16"/>
      <c r="BF5933" s="16"/>
      <c r="BG5933" s="16"/>
      <c r="BH5933" s="16"/>
      <c r="BI5933" s="16" t="s">
        <v>40</v>
      </c>
      <c r="BJ5933" s="16"/>
      <c r="BK5933" s="16"/>
      <c r="BL5933" s="16"/>
      <c r="BM5933" s="16"/>
      <c r="BN5933" s="16"/>
      <c r="BO5933" s="16"/>
      <c r="BP5933" s="16"/>
    </row>
    <row r="5934" spans="1:68" x14ac:dyDescent="0.25">
      <c r="A5934" s="9" t="s">
        <v>11897</v>
      </c>
      <c r="B5934" s="2" t="s">
        <v>11898</v>
      </c>
      <c r="F5934" s="3" t="s">
        <v>40</v>
      </c>
      <c r="H5934" s="3" t="s">
        <v>40</v>
      </c>
      <c r="L5934" s="3" t="s">
        <v>40</v>
      </c>
      <c r="N5934" s="3" t="s">
        <v>40</v>
      </c>
      <c r="P5934" s="3" t="s">
        <v>40</v>
      </c>
      <c r="T5934" s="3" t="s">
        <v>40</v>
      </c>
      <c r="V5934" s="3" t="s">
        <v>40</v>
      </c>
      <c r="X5934" s="3" t="s">
        <v>40</v>
      </c>
      <c r="AE5934" s="3" t="s">
        <v>40</v>
      </c>
      <c r="AF5934" s="3" t="s">
        <v>40</v>
      </c>
      <c r="AP5934" s="3" t="s">
        <v>40</v>
      </c>
      <c r="AV5934" s="3" t="s">
        <v>40</v>
      </c>
      <c r="BD5934" s="3" t="s">
        <v>40</v>
      </c>
      <c r="BN5934" s="3" t="s">
        <v>40</v>
      </c>
    </row>
    <row r="5935" spans="1:68" x14ac:dyDescent="0.25">
      <c r="A5935" s="14" t="s">
        <v>11899</v>
      </c>
      <c r="B5935" s="15" t="s">
        <v>11900</v>
      </c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16"/>
      <c r="AB5935" s="16"/>
      <c r="AC5935" s="16"/>
      <c r="AD5935" s="16"/>
      <c r="AE5935" s="16"/>
      <c r="AF5935" s="16"/>
      <c r="AG5935" s="16"/>
      <c r="AH5935" s="16"/>
      <c r="AI5935" s="16"/>
      <c r="AJ5935" s="16"/>
      <c r="AK5935" s="16"/>
      <c r="AL5935" s="16"/>
      <c r="AM5935" s="16"/>
      <c r="AN5935" s="16"/>
      <c r="AO5935" s="16"/>
      <c r="AP5935" s="16"/>
      <c r="AQ5935" s="16"/>
      <c r="AR5935" s="16"/>
      <c r="AS5935" s="16"/>
      <c r="AT5935" s="16"/>
      <c r="AU5935" s="16"/>
      <c r="AV5935" s="16"/>
      <c r="AW5935" s="16"/>
      <c r="AX5935" s="16"/>
      <c r="AY5935" s="16"/>
      <c r="AZ5935" s="16"/>
      <c r="BA5935" s="16"/>
      <c r="BB5935" s="16"/>
      <c r="BC5935" s="16"/>
      <c r="BD5935" s="16"/>
      <c r="BE5935" s="16"/>
      <c r="BF5935" s="16"/>
      <c r="BG5935" s="16"/>
      <c r="BH5935" s="16"/>
      <c r="BI5935" s="16"/>
      <c r="BJ5935" s="16"/>
      <c r="BK5935" s="16"/>
      <c r="BL5935" s="16"/>
      <c r="BM5935" s="16"/>
      <c r="BN5935" s="16"/>
      <c r="BO5935" s="16"/>
      <c r="BP5935" s="16"/>
    </row>
    <row r="5936" spans="1:68" x14ac:dyDescent="0.25">
      <c r="A5936" s="9" t="s">
        <v>11901</v>
      </c>
      <c r="B5936" s="2" t="s">
        <v>11902</v>
      </c>
      <c r="N5936" s="3" t="s">
        <v>40</v>
      </c>
      <c r="AP5936" s="3" t="s">
        <v>40</v>
      </c>
      <c r="BH5936" s="3" t="s">
        <v>40</v>
      </c>
    </row>
    <row r="5937" spans="1:68" x14ac:dyDescent="0.25">
      <c r="A5937" s="14" t="s">
        <v>11903</v>
      </c>
      <c r="B5937" s="15" t="s">
        <v>11904</v>
      </c>
      <c r="C5937" s="16"/>
      <c r="D5937" s="16" t="s">
        <v>40</v>
      </c>
      <c r="E5937" s="16"/>
      <c r="F5937" s="16"/>
      <c r="G5937" s="16"/>
      <c r="H5937" s="16"/>
      <c r="I5937" s="16"/>
      <c r="J5937" s="16"/>
      <c r="K5937" s="16"/>
      <c r="L5937" s="16"/>
      <c r="M5937" s="16"/>
      <c r="N5937" s="16" t="s">
        <v>40</v>
      </c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16"/>
      <c r="AB5937" s="16"/>
      <c r="AC5937" s="16"/>
      <c r="AD5937" s="16"/>
      <c r="AE5937" s="16"/>
      <c r="AF5937" s="16"/>
      <c r="AG5937" s="16"/>
      <c r="AH5937" s="16"/>
      <c r="AI5937" s="16"/>
      <c r="AJ5937" s="16"/>
      <c r="AK5937" s="16"/>
      <c r="AL5937" s="16"/>
      <c r="AM5937" s="16"/>
      <c r="AN5937" s="16"/>
      <c r="AO5937" s="16"/>
      <c r="AP5937" s="16"/>
      <c r="AQ5937" s="16"/>
      <c r="AR5937" s="16"/>
      <c r="AS5937" s="16"/>
      <c r="AT5937" s="16"/>
      <c r="AU5937" s="16"/>
      <c r="AV5937" s="16"/>
      <c r="AW5937" s="16"/>
      <c r="AX5937" s="16"/>
      <c r="AY5937" s="16"/>
      <c r="AZ5937" s="16"/>
      <c r="BA5937" s="16"/>
      <c r="BB5937" s="16"/>
      <c r="BC5937" s="16"/>
      <c r="BD5937" s="16" t="s">
        <v>40</v>
      </c>
      <c r="BE5937" s="16"/>
      <c r="BF5937" s="16"/>
      <c r="BG5937" s="16"/>
      <c r="BH5937" s="16" t="s">
        <v>40</v>
      </c>
      <c r="BI5937" s="16"/>
      <c r="BJ5937" s="16"/>
      <c r="BK5937" s="16"/>
      <c r="BL5937" s="16"/>
      <c r="BM5937" s="16"/>
      <c r="BN5937" s="16"/>
      <c r="BO5937" s="16"/>
      <c r="BP5937" s="16" t="s">
        <v>40</v>
      </c>
    </row>
    <row r="5938" spans="1:68" x14ac:dyDescent="0.25">
      <c r="A5938" s="9" t="s">
        <v>11905</v>
      </c>
      <c r="B5938" s="2" t="s">
        <v>11906</v>
      </c>
      <c r="Y5938" s="3" t="s">
        <v>40</v>
      </c>
      <c r="AP5938" s="3" t="s">
        <v>40</v>
      </c>
      <c r="AY5938" s="3" t="s">
        <v>40</v>
      </c>
    </row>
    <row r="5939" spans="1:68" x14ac:dyDescent="0.25">
      <c r="A5939" s="14" t="s">
        <v>11907</v>
      </c>
      <c r="B5939" s="15" t="s">
        <v>11908</v>
      </c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16"/>
      <c r="AB5939" s="16"/>
      <c r="AC5939" s="16"/>
      <c r="AD5939" s="16"/>
      <c r="AE5939" s="16"/>
      <c r="AF5939" s="16"/>
      <c r="AG5939" s="16"/>
      <c r="AH5939" s="16" t="s">
        <v>40</v>
      </c>
      <c r="AI5939" s="16"/>
      <c r="AJ5939" s="16"/>
      <c r="AK5939" s="16"/>
      <c r="AL5939" s="16"/>
      <c r="AM5939" s="16"/>
      <c r="AN5939" s="16" t="s">
        <v>40</v>
      </c>
      <c r="AO5939" s="16"/>
      <c r="AP5939" s="16"/>
      <c r="AQ5939" s="16"/>
      <c r="AR5939" s="16"/>
      <c r="AS5939" s="16"/>
      <c r="AT5939" s="16"/>
      <c r="AU5939" s="16"/>
      <c r="AV5939" s="16" t="s">
        <v>40</v>
      </c>
      <c r="AW5939" s="16"/>
      <c r="AX5939" s="16"/>
      <c r="AY5939" s="16"/>
      <c r="AZ5939" s="16" t="s">
        <v>40</v>
      </c>
      <c r="BA5939" s="16"/>
      <c r="BB5939" s="16"/>
      <c r="BC5939" s="16"/>
      <c r="BD5939" s="16"/>
      <c r="BE5939" s="16"/>
      <c r="BF5939" s="16"/>
      <c r="BG5939" s="16"/>
      <c r="BH5939" s="16" t="s">
        <v>40</v>
      </c>
      <c r="BI5939" s="16"/>
      <c r="BJ5939" s="16"/>
      <c r="BK5939" s="16"/>
      <c r="BL5939" s="16"/>
      <c r="BM5939" s="16"/>
      <c r="BN5939" s="16"/>
      <c r="BO5939" s="16"/>
      <c r="BP5939" s="16"/>
    </row>
    <row r="5940" spans="1:68" x14ac:dyDescent="0.25">
      <c r="A5940" s="9" t="s">
        <v>11909</v>
      </c>
      <c r="B5940" s="2" t="s">
        <v>11910</v>
      </c>
      <c r="L5940" s="3" t="s">
        <v>40</v>
      </c>
      <c r="P5940" s="3" t="s">
        <v>40</v>
      </c>
      <c r="X5940" s="3" t="s">
        <v>40</v>
      </c>
      <c r="Z5940" s="3" t="s">
        <v>40</v>
      </c>
      <c r="AD5940" s="3" t="s">
        <v>40</v>
      </c>
      <c r="AF5940" s="3" t="s">
        <v>40</v>
      </c>
      <c r="AJ5940" s="3" t="s">
        <v>40</v>
      </c>
      <c r="AP5940" s="3" t="s">
        <v>40</v>
      </c>
      <c r="BH5940" s="3" t="s">
        <v>40</v>
      </c>
      <c r="BP5940" s="3" t="s">
        <v>40</v>
      </c>
    </row>
    <row r="5941" spans="1:68" x14ac:dyDescent="0.25">
      <c r="A5941" s="14" t="s">
        <v>11911</v>
      </c>
      <c r="B5941" s="15" t="s">
        <v>11912</v>
      </c>
      <c r="C5941" s="16"/>
      <c r="D5941" s="16" t="s">
        <v>40</v>
      </c>
      <c r="E5941" s="16"/>
      <c r="F5941" s="16"/>
      <c r="G5941" s="16"/>
      <c r="H5941" s="16"/>
      <c r="I5941" s="16"/>
      <c r="J5941" s="16"/>
      <c r="K5941" s="16"/>
      <c r="L5941" s="16"/>
      <c r="M5941" s="16"/>
      <c r="N5941" s="16" t="s">
        <v>40</v>
      </c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16"/>
      <c r="AB5941" s="16"/>
      <c r="AC5941" s="16"/>
      <c r="AD5941" s="16"/>
      <c r="AE5941" s="16"/>
      <c r="AF5941" s="16"/>
      <c r="AG5941" s="16"/>
      <c r="AH5941" s="16"/>
      <c r="AI5941" s="16"/>
      <c r="AJ5941" s="16"/>
      <c r="AK5941" s="16"/>
      <c r="AL5941" s="16"/>
      <c r="AM5941" s="16"/>
      <c r="AN5941" s="16"/>
      <c r="AO5941" s="16"/>
      <c r="AP5941" s="16"/>
      <c r="AQ5941" s="16"/>
      <c r="AR5941" s="16"/>
      <c r="AS5941" s="16"/>
      <c r="AT5941" s="16"/>
      <c r="AU5941" s="16"/>
      <c r="AV5941" s="16"/>
      <c r="AW5941" s="16"/>
      <c r="AX5941" s="16"/>
      <c r="AY5941" s="16"/>
      <c r="AZ5941" s="16"/>
      <c r="BA5941" s="16"/>
      <c r="BB5941" s="16"/>
      <c r="BC5941" s="16"/>
      <c r="BD5941" s="16" t="s">
        <v>40</v>
      </c>
      <c r="BE5941" s="16"/>
      <c r="BF5941" s="16"/>
      <c r="BG5941" s="16"/>
      <c r="BH5941" s="16" t="s">
        <v>40</v>
      </c>
      <c r="BI5941" s="16"/>
      <c r="BJ5941" s="16"/>
      <c r="BK5941" s="16"/>
      <c r="BL5941" s="16"/>
      <c r="BM5941" s="16"/>
      <c r="BN5941" s="16"/>
      <c r="BO5941" s="16"/>
      <c r="BP5941" s="16" t="s">
        <v>40</v>
      </c>
    </row>
    <row r="5942" spans="1:68" x14ac:dyDescent="0.25">
      <c r="A5942" s="9" t="s">
        <v>11913</v>
      </c>
      <c r="B5942" s="2" t="s">
        <v>11914</v>
      </c>
      <c r="E5942" s="3" t="s">
        <v>40</v>
      </c>
      <c r="K5942" s="3" t="s">
        <v>40</v>
      </c>
      <c r="AC5942" s="3" t="s">
        <v>40</v>
      </c>
      <c r="BA5942" s="3" t="s">
        <v>40</v>
      </c>
      <c r="BM5942" s="3" t="s">
        <v>40</v>
      </c>
      <c r="BO5942" s="3" t="s">
        <v>40</v>
      </c>
    </row>
    <row r="5943" spans="1:68" x14ac:dyDescent="0.25">
      <c r="A5943" s="14" t="s">
        <v>11915</v>
      </c>
      <c r="B5943" s="15" t="s">
        <v>11916</v>
      </c>
      <c r="C5943" s="16"/>
      <c r="D5943" s="16"/>
      <c r="E5943" s="16"/>
      <c r="F5943" s="16" t="s">
        <v>40</v>
      </c>
      <c r="G5943" s="16" t="s">
        <v>40</v>
      </c>
      <c r="H5943" s="16"/>
      <c r="I5943" s="16"/>
      <c r="J5943" s="16"/>
      <c r="K5943" s="16"/>
      <c r="L5943" s="16"/>
      <c r="M5943" s="16"/>
      <c r="N5943" s="16"/>
      <c r="O5943" s="16"/>
      <c r="P5943" s="16" t="s">
        <v>40</v>
      </c>
      <c r="Q5943" s="16"/>
      <c r="R5943" s="16" t="s">
        <v>40</v>
      </c>
      <c r="S5943" s="16"/>
      <c r="T5943" s="16"/>
      <c r="U5943" s="16"/>
      <c r="V5943" s="16" t="s">
        <v>40</v>
      </c>
      <c r="W5943" s="16"/>
      <c r="X5943" s="16"/>
      <c r="Y5943" s="16"/>
      <c r="Z5943" s="16" t="s">
        <v>40</v>
      </c>
      <c r="AA5943" s="16"/>
      <c r="AB5943" s="16" t="s">
        <v>40</v>
      </c>
      <c r="AC5943" s="16"/>
      <c r="AD5943" s="16" t="s">
        <v>40</v>
      </c>
      <c r="AE5943" s="16"/>
      <c r="AF5943" s="16" t="s">
        <v>40</v>
      </c>
      <c r="AG5943" s="16"/>
      <c r="AH5943" s="16"/>
      <c r="AI5943" s="16"/>
      <c r="AJ5943" s="16"/>
      <c r="AK5943" s="16"/>
      <c r="AL5943" s="16" t="s">
        <v>40</v>
      </c>
      <c r="AM5943" s="16"/>
      <c r="AN5943" s="16"/>
      <c r="AO5943" s="16"/>
      <c r="AP5943" s="16"/>
      <c r="AQ5943" s="16"/>
      <c r="AR5943" s="16"/>
      <c r="AS5943" s="16"/>
      <c r="AT5943" s="16"/>
      <c r="AU5943" s="16"/>
      <c r="AV5943" s="16" t="s">
        <v>40</v>
      </c>
      <c r="AW5943" s="16"/>
      <c r="AX5943" s="16" t="s">
        <v>40</v>
      </c>
      <c r="AY5943" s="16"/>
      <c r="AZ5943" s="16"/>
      <c r="BA5943" s="16"/>
      <c r="BB5943" s="16" t="s">
        <v>40</v>
      </c>
      <c r="BC5943" s="16"/>
      <c r="BD5943" s="16" t="s">
        <v>40</v>
      </c>
      <c r="BE5943" s="16"/>
      <c r="BF5943" s="16"/>
      <c r="BG5943" s="16"/>
      <c r="BH5943" s="16"/>
      <c r="BI5943" s="16"/>
      <c r="BJ5943" s="16" t="s">
        <v>40</v>
      </c>
      <c r="BK5943" s="16"/>
      <c r="BL5943" s="16" t="s">
        <v>40</v>
      </c>
      <c r="BM5943" s="16"/>
      <c r="BN5943" s="16"/>
      <c r="BO5943" s="16"/>
      <c r="BP5943" s="16" t="s">
        <v>40</v>
      </c>
    </row>
    <row r="5944" spans="1:68" x14ac:dyDescent="0.25">
      <c r="A5944" s="9" t="s">
        <v>11917</v>
      </c>
      <c r="B5944" s="2" t="s">
        <v>11918</v>
      </c>
      <c r="R5944" s="3" t="s">
        <v>40</v>
      </c>
      <c r="T5944" s="3" t="s">
        <v>40</v>
      </c>
      <c r="V5944" s="3" t="s">
        <v>40</v>
      </c>
      <c r="X5944" s="3" t="s">
        <v>40</v>
      </c>
      <c r="Z5944" s="3" t="s">
        <v>40</v>
      </c>
      <c r="AB5944" s="3" t="s">
        <v>40</v>
      </c>
      <c r="AD5944" s="3" t="s">
        <v>40</v>
      </c>
      <c r="AV5944" s="3" t="s">
        <v>40</v>
      </c>
      <c r="BN5944" s="3" t="s">
        <v>40</v>
      </c>
    </row>
    <row r="5945" spans="1:68" x14ac:dyDescent="0.25">
      <c r="A5945" s="14" t="s">
        <v>11919</v>
      </c>
      <c r="B5945" s="15" t="s">
        <v>11920</v>
      </c>
      <c r="C5945" s="16" t="s">
        <v>40</v>
      </c>
      <c r="D5945" s="16"/>
      <c r="E5945" s="16"/>
      <c r="F5945" s="16"/>
      <c r="G5945" s="16"/>
      <c r="H5945" s="16"/>
      <c r="I5945" s="16" t="s">
        <v>40</v>
      </c>
      <c r="J5945" s="16"/>
      <c r="K5945" s="16"/>
      <c r="L5945" s="16"/>
      <c r="M5945" s="16"/>
      <c r="N5945" s="16"/>
      <c r="O5945" s="16"/>
      <c r="P5945" s="16"/>
      <c r="Q5945" s="16"/>
      <c r="R5945" s="16" t="s">
        <v>40</v>
      </c>
      <c r="S5945" s="16"/>
      <c r="T5945" s="16"/>
      <c r="U5945" s="16"/>
      <c r="V5945" s="16"/>
      <c r="W5945" s="16"/>
      <c r="X5945" s="16"/>
      <c r="Y5945" s="16"/>
      <c r="Z5945" s="16" t="s">
        <v>40</v>
      </c>
      <c r="AA5945" s="16"/>
      <c r="AB5945" s="16"/>
      <c r="AC5945" s="16"/>
      <c r="AD5945" s="16"/>
      <c r="AE5945" s="16"/>
      <c r="AF5945" s="16"/>
      <c r="AG5945" s="16"/>
      <c r="AH5945" s="16" t="s">
        <v>40</v>
      </c>
      <c r="AI5945" s="16"/>
      <c r="AJ5945" s="16"/>
      <c r="AK5945" s="16"/>
      <c r="AL5945" s="16"/>
      <c r="AM5945" s="16"/>
      <c r="AN5945" s="16" t="s">
        <v>40</v>
      </c>
      <c r="AO5945" s="16" t="s">
        <v>40</v>
      </c>
      <c r="AP5945" s="16" t="s">
        <v>40</v>
      </c>
      <c r="AQ5945" s="16"/>
      <c r="AR5945" s="16"/>
      <c r="AS5945" s="16"/>
      <c r="AT5945" s="16"/>
      <c r="AU5945" s="16"/>
      <c r="AV5945" s="16"/>
      <c r="AW5945" s="16"/>
      <c r="AX5945" s="16"/>
      <c r="AY5945" s="16"/>
      <c r="AZ5945" s="16"/>
      <c r="BA5945" s="16"/>
      <c r="BB5945" s="16"/>
      <c r="BC5945" s="16"/>
      <c r="BD5945" s="16"/>
      <c r="BE5945" s="16"/>
      <c r="BF5945" s="16" t="s">
        <v>40</v>
      </c>
      <c r="BG5945" s="16"/>
      <c r="BH5945" s="16"/>
      <c r="BI5945" s="16"/>
      <c r="BJ5945" s="16"/>
      <c r="BK5945" s="16"/>
      <c r="BL5945" s="16"/>
      <c r="BM5945" s="16"/>
      <c r="BN5945" s="16" t="s">
        <v>40</v>
      </c>
      <c r="BO5945" s="16"/>
      <c r="BP5945" s="16"/>
    </row>
    <row r="5946" spans="1:68" x14ac:dyDescent="0.25">
      <c r="A5946" s="9" t="s">
        <v>11921</v>
      </c>
      <c r="B5946" s="2" t="s">
        <v>11922</v>
      </c>
      <c r="AH5946" s="3" t="s">
        <v>40</v>
      </c>
    </row>
    <row r="5947" spans="1:68" x14ac:dyDescent="0.25">
      <c r="A5947" s="14" t="s">
        <v>11923</v>
      </c>
      <c r="B5947" s="15" t="s">
        <v>11924</v>
      </c>
      <c r="C5947" s="16"/>
      <c r="D5947" s="16" t="s">
        <v>40</v>
      </c>
      <c r="E5947" s="16"/>
      <c r="F5947" s="16" t="s">
        <v>40</v>
      </c>
      <c r="G5947" s="16"/>
      <c r="H5947" s="16"/>
      <c r="I5947" s="16"/>
      <c r="J5947" s="16"/>
      <c r="K5947" s="16" t="s">
        <v>40</v>
      </c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 t="s">
        <v>40</v>
      </c>
      <c r="X5947" s="16"/>
      <c r="Y5947" s="16"/>
      <c r="Z5947" s="16"/>
      <c r="AA5947" s="16"/>
      <c r="AB5947" s="16"/>
      <c r="AC5947" s="16"/>
      <c r="AD5947" s="16" t="s">
        <v>40</v>
      </c>
      <c r="AE5947" s="16"/>
      <c r="AF5947" s="16"/>
      <c r="AG5947" s="16"/>
      <c r="AH5947" s="16"/>
      <c r="AI5947" s="16"/>
      <c r="AJ5947" s="16"/>
      <c r="AK5947" s="16"/>
      <c r="AL5947" s="16"/>
      <c r="AM5947" s="16"/>
      <c r="AN5947" s="16"/>
      <c r="AO5947" s="16"/>
      <c r="AP5947" s="16"/>
      <c r="AQ5947" s="16"/>
      <c r="AR5947" s="16"/>
      <c r="AS5947" s="16"/>
      <c r="AT5947" s="16"/>
      <c r="AU5947" s="16"/>
      <c r="AV5947" s="16"/>
      <c r="AW5947" s="16"/>
      <c r="AX5947" s="16"/>
      <c r="AY5947" s="16"/>
      <c r="AZ5947" s="16" t="s">
        <v>40</v>
      </c>
      <c r="BA5947" s="16" t="s">
        <v>40</v>
      </c>
      <c r="BB5947" s="16"/>
      <c r="BC5947" s="16"/>
      <c r="BD5947" s="16"/>
      <c r="BE5947" s="16"/>
      <c r="BF5947" s="16"/>
      <c r="BG5947" s="16"/>
      <c r="BH5947" s="16"/>
      <c r="BI5947" s="16"/>
      <c r="BJ5947" s="16"/>
      <c r="BK5947" s="16"/>
      <c r="BL5947" s="16"/>
      <c r="BM5947" s="16"/>
      <c r="BN5947" s="16"/>
      <c r="BO5947" s="16"/>
      <c r="BP5947" s="16"/>
    </row>
    <row r="5948" spans="1:68" x14ac:dyDescent="0.25">
      <c r="A5948" s="9" t="s">
        <v>11925</v>
      </c>
      <c r="B5948" s="2" t="s">
        <v>11926</v>
      </c>
      <c r="F5948" s="3" t="s">
        <v>40</v>
      </c>
      <c r="V5948" s="3" t="s">
        <v>40</v>
      </c>
      <c r="AD5948" s="3" t="s">
        <v>40</v>
      </c>
      <c r="AF5948" s="3" t="s">
        <v>40</v>
      </c>
      <c r="AG5948" s="3" t="s">
        <v>40</v>
      </c>
      <c r="AK5948" s="3" t="s">
        <v>40</v>
      </c>
      <c r="AL5948" s="3" t="s">
        <v>40</v>
      </c>
      <c r="AN5948" s="3" t="s">
        <v>40</v>
      </c>
      <c r="AP5948" s="3" t="s">
        <v>40</v>
      </c>
    </row>
    <row r="5949" spans="1:68" x14ac:dyDescent="0.25">
      <c r="A5949" s="14" t="s">
        <v>11927</v>
      </c>
      <c r="B5949" s="15" t="s">
        <v>11928</v>
      </c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 t="s">
        <v>40</v>
      </c>
      <c r="U5949" s="16"/>
      <c r="V5949" s="16" t="s">
        <v>40</v>
      </c>
      <c r="W5949" s="16" t="s">
        <v>40</v>
      </c>
      <c r="X5949" s="16" t="s">
        <v>40</v>
      </c>
      <c r="Y5949" s="16"/>
      <c r="Z5949" s="16"/>
      <c r="AA5949" s="16"/>
      <c r="AB5949" s="16"/>
      <c r="AC5949" s="16"/>
      <c r="AD5949" s="16"/>
      <c r="AE5949" s="16"/>
      <c r="AF5949" s="16" t="s">
        <v>40</v>
      </c>
      <c r="AG5949" s="16"/>
      <c r="AH5949" s="16"/>
      <c r="AI5949" s="16"/>
      <c r="AJ5949" s="16"/>
      <c r="AK5949" s="16"/>
      <c r="AL5949" s="16"/>
      <c r="AM5949" s="16"/>
      <c r="AN5949" s="16" t="s">
        <v>40</v>
      </c>
      <c r="AO5949" s="16"/>
      <c r="AP5949" s="16"/>
      <c r="AQ5949" s="16"/>
      <c r="AR5949" s="16"/>
      <c r="AS5949" s="16"/>
      <c r="AT5949" s="16"/>
      <c r="AU5949" s="16"/>
      <c r="AV5949" s="16" t="s">
        <v>40</v>
      </c>
      <c r="AW5949" s="16"/>
      <c r="AX5949" s="16"/>
      <c r="AY5949" s="16"/>
      <c r="AZ5949" s="16" t="s">
        <v>40</v>
      </c>
      <c r="BA5949" s="16"/>
      <c r="BB5949" s="16"/>
      <c r="BC5949" s="16"/>
      <c r="BD5949" s="16"/>
      <c r="BE5949" s="16"/>
      <c r="BF5949" s="16"/>
      <c r="BG5949" s="16"/>
      <c r="BH5949" s="16"/>
      <c r="BI5949" s="16"/>
      <c r="BJ5949" s="16"/>
      <c r="BK5949" s="16"/>
      <c r="BL5949" s="16" t="s">
        <v>40</v>
      </c>
      <c r="BM5949" s="16"/>
      <c r="BN5949" s="16"/>
      <c r="BO5949" s="16"/>
      <c r="BP5949" s="16"/>
    </row>
    <row r="5950" spans="1:68" x14ac:dyDescent="0.25">
      <c r="A5950" s="9" t="s">
        <v>11929</v>
      </c>
      <c r="B5950" s="2" t="s">
        <v>11930</v>
      </c>
      <c r="AG5950" s="3" t="s">
        <v>40</v>
      </c>
      <c r="AP5950" s="3" t="s">
        <v>40</v>
      </c>
      <c r="BA5950" s="3" t="s">
        <v>40</v>
      </c>
      <c r="BC5950" s="3" t="s">
        <v>40</v>
      </c>
      <c r="BG5950" s="3" t="s">
        <v>40</v>
      </c>
      <c r="BI5950" s="3" t="s">
        <v>40</v>
      </c>
      <c r="BM5950" s="3" t="s">
        <v>40</v>
      </c>
    </row>
    <row r="5951" spans="1:68" x14ac:dyDescent="0.25">
      <c r="A5951" s="14" t="s">
        <v>11931</v>
      </c>
      <c r="B5951" s="15" t="s">
        <v>11932</v>
      </c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16"/>
      <c r="AB5951" s="16"/>
      <c r="AC5951" s="16" t="s">
        <v>40</v>
      </c>
      <c r="AD5951" s="16"/>
      <c r="AE5951" s="16"/>
      <c r="AF5951" s="16" t="s">
        <v>40</v>
      </c>
      <c r="AG5951" s="16"/>
      <c r="AH5951" s="16" t="s">
        <v>40</v>
      </c>
      <c r="AI5951" s="16"/>
      <c r="AJ5951" s="16"/>
      <c r="AK5951" s="16"/>
      <c r="AL5951" s="16"/>
      <c r="AM5951" s="16"/>
      <c r="AN5951" s="16"/>
      <c r="AO5951" s="16"/>
      <c r="AP5951" s="16" t="s">
        <v>40</v>
      </c>
      <c r="AQ5951" s="16"/>
      <c r="AR5951" s="16" t="s">
        <v>40</v>
      </c>
      <c r="AS5951" s="16"/>
      <c r="AT5951" s="16" t="s">
        <v>40</v>
      </c>
      <c r="AU5951" s="16"/>
      <c r="AV5951" s="16"/>
      <c r="AW5951" s="16"/>
      <c r="AX5951" s="16"/>
      <c r="AY5951" s="16"/>
      <c r="AZ5951" s="16" t="s">
        <v>40</v>
      </c>
      <c r="BA5951" s="16"/>
      <c r="BB5951" s="16"/>
      <c r="BC5951" s="16"/>
      <c r="BD5951" s="16"/>
      <c r="BE5951" s="16"/>
      <c r="BF5951" s="16"/>
      <c r="BG5951" s="16"/>
      <c r="BH5951" s="16"/>
      <c r="BI5951" s="16" t="s">
        <v>40</v>
      </c>
      <c r="BJ5951" s="16"/>
      <c r="BK5951" s="16"/>
      <c r="BL5951" s="16"/>
      <c r="BM5951" s="16"/>
      <c r="BN5951" s="16"/>
      <c r="BO5951" s="16"/>
      <c r="BP5951" s="16"/>
    </row>
    <row r="5952" spans="1:68" x14ac:dyDescent="0.25">
      <c r="A5952" s="9" t="s">
        <v>11933</v>
      </c>
      <c r="B5952" s="2" t="s">
        <v>11934</v>
      </c>
      <c r="L5952" s="3" t="s">
        <v>40</v>
      </c>
      <c r="R5952" s="3" t="s">
        <v>40</v>
      </c>
      <c r="Z5952" s="3" t="s">
        <v>40</v>
      </c>
      <c r="AD5952" s="3" t="s">
        <v>40</v>
      </c>
      <c r="AF5952" s="3" t="s">
        <v>40</v>
      </c>
      <c r="AH5952" s="3" t="s">
        <v>40</v>
      </c>
      <c r="AX5952" s="3" t="s">
        <v>40</v>
      </c>
      <c r="AZ5952" s="3" t="s">
        <v>40</v>
      </c>
      <c r="BH5952" s="3" t="s">
        <v>40</v>
      </c>
    </row>
    <row r="5953" spans="1:68" x14ac:dyDescent="0.25">
      <c r="A5953" s="14" t="s">
        <v>11935</v>
      </c>
      <c r="B5953" s="15" t="s">
        <v>11936</v>
      </c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16"/>
      <c r="AB5953" s="16"/>
      <c r="AC5953" s="16"/>
      <c r="AD5953" s="16"/>
      <c r="AE5953" s="16"/>
      <c r="AF5953" s="16"/>
      <c r="AG5953" s="16"/>
      <c r="AH5953" s="16" t="s">
        <v>40</v>
      </c>
      <c r="AI5953" s="16"/>
      <c r="AJ5953" s="16"/>
      <c r="AK5953" s="16"/>
      <c r="AL5953" s="16"/>
      <c r="AM5953" s="16"/>
      <c r="AN5953" s="16"/>
      <c r="AO5953" s="16"/>
      <c r="AP5953" s="16"/>
      <c r="AQ5953" s="16"/>
      <c r="AR5953" s="16"/>
      <c r="AS5953" s="16"/>
      <c r="AT5953" s="16"/>
      <c r="AU5953" s="16"/>
      <c r="AV5953" s="16"/>
      <c r="AW5953" s="16"/>
      <c r="AX5953" s="16"/>
      <c r="AY5953" s="16"/>
      <c r="AZ5953" s="16"/>
      <c r="BA5953" s="16"/>
      <c r="BB5953" s="16"/>
      <c r="BC5953" s="16"/>
      <c r="BD5953" s="16"/>
      <c r="BE5953" s="16"/>
      <c r="BF5953" s="16"/>
      <c r="BG5953" s="16"/>
      <c r="BH5953" s="16"/>
      <c r="BI5953" s="16"/>
      <c r="BJ5953" s="16"/>
      <c r="BK5953" s="16"/>
      <c r="BL5953" s="16"/>
      <c r="BM5953" s="16"/>
      <c r="BN5953" s="16"/>
      <c r="BO5953" s="16"/>
      <c r="BP5953" s="16"/>
    </row>
    <row r="5954" spans="1:68" x14ac:dyDescent="0.25">
      <c r="A5954" s="9" t="s">
        <v>11937</v>
      </c>
      <c r="B5954" s="2" t="s">
        <v>11938</v>
      </c>
      <c r="Z5954" s="3" t="s">
        <v>40</v>
      </c>
      <c r="AF5954" s="3" t="s">
        <v>40</v>
      </c>
    </row>
    <row r="5955" spans="1:68" x14ac:dyDescent="0.25">
      <c r="A5955" s="14" t="s">
        <v>11939</v>
      </c>
      <c r="B5955" s="15" t="s">
        <v>11940</v>
      </c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 t="s">
        <v>40</v>
      </c>
      <c r="Q5955" s="16"/>
      <c r="R5955" s="16" t="s">
        <v>40</v>
      </c>
      <c r="S5955" s="16"/>
      <c r="T5955" s="16"/>
      <c r="U5955" s="16"/>
      <c r="V5955" s="16"/>
      <c r="W5955" s="16"/>
      <c r="X5955" s="16"/>
      <c r="Y5955" s="16"/>
      <c r="Z5955" s="16" t="s">
        <v>40</v>
      </c>
      <c r="AA5955" s="16"/>
      <c r="AB5955" s="16"/>
      <c r="AC5955" s="16"/>
      <c r="AD5955" s="16"/>
      <c r="AE5955" s="16"/>
      <c r="AF5955" s="16" t="s">
        <v>40</v>
      </c>
      <c r="AG5955" s="16"/>
      <c r="AH5955" s="16"/>
      <c r="AI5955" s="16"/>
      <c r="AJ5955" s="16"/>
      <c r="AK5955" s="16"/>
      <c r="AL5955" s="16"/>
      <c r="AM5955" s="16"/>
      <c r="AN5955" s="16"/>
      <c r="AO5955" s="16"/>
      <c r="AP5955" s="16"/>
      <c r="AQ5955" s="16"/>
      <c r="AR5955" s="16"/>
      <c r="AS5955" s="16"/>
      <c r="AT5955" s="16"/>
      <c r="AU5955" s="16"/>
      <c r="AV5955" s="16"/>
      <c r="AW5955" s="16"/>
      <c r="AX5955" s="16"/>
      <c r="AY5955" s="16"/>
      <c r="AZ5955" s="16"/>
      <c r="BA5955" s="16"/>
      <c r="BB5955" s="16"/>
      <c r="BC5955" s="16" t="s">
        <v>40</v>
      </c>
      <c r="BD5955" s="16"/>
      <c r="BE5955" s="16"/>
      <c r="BF5955" s="16"/>
      <c r="BG5955" s="16"/>
      <c r="BH5955" s="16"/>
      <c r="BI5955" s="16"/>
      <c r="BJ5955" s="16"/>
      <c r="BK5955" s="16"/>
      <c r="BL5955" s="16"/>
      <c r="BM5955" s="16"/>
      <c r="BN5955" s="16"/>
      <c r="BO5955" s="16"/>
      <c r="BP5955" s="16"/>
    </row>
    <row r="5956" spans="1:68" x14ac:dyDescent="0.25">
      <c r="A5956" s="9" t="s">
        <v>11941</v>
      </c>
      <c r="B5956" s="2" t="s">
        <v>11942</v>
      </c>
      <c r="L5956" s="3" t="s">
        <v>40</v>
      </c>
      <c r="P5956" s="3" t="s">
        <v>40</v>
      </c>
      <c r="Z5956" s="3" t="s">
        <v>40</v>
      </c>
      <c r="AD5956" s="3" t="s">
        <v>40</v>
      </c>
      <c r="AF5956" s="3" t="s">
        <v>40</v>
      </c>
      <c r="AP5956" s="3" t="s">
        <v>40</v>
      </c>
      <c r="AR5956" s="3" t="s">
        <v>40</v>
      </c>
      <c r="BB5956" s="3" t="s">
        <v>40</v>
      </c>
      <c r="BH5956" s="3" t="s">
        <v>40</v>
      </c>
    </row>
    <row r="5957" spans="1:68" x14ac:dyDescent="0.25">
      <c r="A5957" s="14" t="s">
        <v>11943</v>
      </c>
      <c r="B5957" s="15" t="s">
        <v>11944</v>
      </c>
      <c r="C5957" s="16"/>
      <c r="D5957" s="16"/>
      <c r="E5957" s="16"/>
      <c r="F5957" s="16" t="s">
        <v>40</v>
      </c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16"/>
      <c r="AB5957" s="16"/>
      <c r="AC5957" s="16"/>
      <c r="AD5957" s="16"/>
      <c r="AE5957" s="16"/>
      <c r="AF5957" s="16"/>
      <c r="AG5957" s="16"/>
      <c r="AH5957" s="16"/>
      <c r="AI5957" s="16"/>
      <c r="AJ5957" s="16"/>
      <c r="AK5957" s="16" t="s">
        <v>40</v>
      </c>
      <c r="AL5957" s="16"/>
      <c r="AM5957" s="16"/>
      <c r="AN5957" s="16"/>
      <c r="AO5957" s="16"/>
      <c r="AP5957" s="16"/>
      <c r="AQ5957" s="16"/>
      <c r="AR5957" s="16"/>
      <c r="AS5957" s="16"/>
      <c r="AT5957" s="16" t="s">
        <v>40</v>
      </c>
      <c r="AU5957" s="16"/>
      <c r="AV5957" s="16"/>
      <c r="AW5957" s="16"/>
      <c r="AX5957" s="16"/>
      <c r="AY5957" s="16"/>
      <c r="AZ5957" s="16" t="s">
        <v>40</v>
      </c>
      <c r="BA5957" s="16"/>
      <c r="BB5957" s="16"/>
      <c r="BC5957" s="16"/>
      <c r="BD5957" s="16"/>
      <c r="BE5957" s="16"/>
      <c r="BF5957" s="16"/>
      <c r="BG5957" s="16"/>
      <c r="BH5957" s="16" t="s">
        <v>40</v>
      </c>
      <c r="BI5957" s="16"/>
      <c r="BJ5957" s="16"/>
      <c r="BK5957" s="16"/>
      <c r="BL5957" s="16"/>
      <c r="BM5957" s="16"/>
      <c r="BN5957" s="16"/>
      <c r="BO5957" s="16"/>
      <c r="BP5957" s="16"/>
    </row>
    <row r="5958" spans="1:68" x14ac:dyDescent="0.25">
      <c r="A5958" s="9" t="s">
        <v>11945</v>
      </c>
      <c r="B5958" s="2" t="s">
        <v>11946</v>
      </c>
      <c r="P5958" s="3" t="s">
        <v>40</v>
      </c>
      <c r="AB5958" s="3" t="s">
        <v>40</v>
      </c>
      <c r="AD5958" s="3" t="s">
        <v>40</v>
      </c>
      <c r="AJ5958" s="3" t="s">
        <v>40</v>
      </c>
      <c r="AN5958" s="3" t="s">
        <v>40</v>
      </c>
      <c r="AP5958" s="3" t="s">
        <v>40</v>
      </c>
      <c r="AR5958" s="3" t="s">
        <v>40</v>
      </c>
      <c r="BJ5958" s="3" t="s">
        <v>40</v>
      </c>
      <c r="BL5958" s="3" t="s">
        <v>40</v>
      </c>
    </row>
    <row r="5959" spans="1:68" x14ac:dyDescent="0.25">
      <c r="A5959" s="14" t="s">
        <v>11947</v>
      </c>
      <c r="B5959" s="15" t="s">
        <v>11948</v>
      </c>
      <c r="C5959" s="16"/>
      <c r="D5959" s="16"/>
      <c r="E5959" s="16" t="s">
        <v>40</v>
      </c>
      <c r="F5959" s="16"/>
      <c r="G5959" s="16"/>
      <c r="H5959" s="16"/>
      <c r="I5959" s="16"/>
      <c r="J5959" s="16"/>
      <c r="K5959" s="16" t="s">
        <v>40</v>
      </c>
      <c r="L5959" s="16"/>
      <c r="M5959" s="16"/>
      <c r="N5959" s="16"/>
      <c r="O5959" s="16"/>
      <c r="P5959" s="16"/>
      <c r="Q5959" s="16"/>
      <c r="R5959" s="16"/>
      <c r="S5959" s="16" t="s">
        <v>40</v>
      </c>
      <c r="T5959" s="16"/>
      <c r="U5959" s="16"/>
      <c r="V5959" s="16"/>
      <c r="W5959" s="16"/>
      <c r="X5959" s="16"/>
      <c r="Y5959" s="16"/>
      <c r="Z5959" s="16"/>
      <c r="AA5959" s="16"/>
      <c r="AB5959" s="16"/>
      <c r="AC5959" s="16" t="s">
        <v>40</v>
      </c>
      <c r="AD5959" s="16"/>
      <c r="AE5959" s="16"/>
      <c r="AF5959" s="16"/>
      <c r="AG5959" s="16"/>
      <c r="AH5959" s="16"/>
      <c r="AI5959" s="16"/>
      <c r="AJ5959" s="16"/>
      <c r="AK5959" s="16"/>
      <c r="AL5959" s="16"/>
      <c r="AM5959" s="16"/>
      <c r="AN5959" s="16"/>
      <c r="AO5959" s="16"/>
      <c r="AP5959" s="16"/>
      <c r="AQ5959" s="16"/>
      <c r="AR5959" s="16"/>
      <c r="AS5959" s="16"/>
      <c r="AT5959" s="16"/>
      <c r="AU5959" s="16"/>
      <c r="AV5959" s="16"/>
      <c r="AW5959" s="16"/>
      <c r="AX5959" s="16"/>
      <c r="AY5959" s="16"/>
      <c r="AZ5959" s="16"/>
      <c r="BA5959" s="16" t="s">
        <v>40</v>
      </c>
      <c r="BB5959" s="16"/>
      <c r="BC5959" s="16"/>
      <c r="BD5959" s="16"/>
      <c r="BE5959" s="16"/>
      <c r="BF5959" s="16"/>
      <c r="BG5959" s="16"/>
      <c r="BH5959" s="16"/>
      <c r="BI5959" s="16"/>
      <c r="BJ5959" s="16"/>
      <c r="BK5959" s="16"/>
      <c r="BL5959" s="16"/>
      <c r="BM5959" s="16" t="s">
        <v>40</v>
      </c>
      <c r="BN5959" s="16"/>
      <c r="BO5959" s="16" t="s">
        <v>40</v>
      </c>
      <c r="BP5959" s="16"/>
    </row>
    <row r="5960" spans="1:68" x14ac:dyDescent="0.25">
      <c r="A5960" s="9" t="s">
        <v>11949</v>
      </c>
      <c r="B5960" s="2" t="s">
        <v>11950</v>
      </c>
      <c r="C5960" s="3" t="s">
        <v>40</v>
      </c>
      <c r="I5960" s="3" t="s">
        <v>40</v>
      </c>
      <c r="R5960" s="3" t="s">
        <v>40</v>
      </c>
      <c r="Z5960" s="3" t="s">
        <v>40</v>
      </c>
      <c r="AH5960" s="3" t="s">
        <v>40</v>
      </c>
      <c r="AN5960" s="3" t="s">
        <v>40</v>
      </c>
      <c r="AO5960" s="3" t="s">
        <v>40</v>
      </c>
      <c r="AP5960" s="3" t="s">
        <v>40</v>
      </c>
      <c r="BF5960" s="3" t="s">
        <v>40</v>
      </c>
      <c r="BN5960" s="3" t="s">
        <v>40</v>
      </c>
    </row>
    <row r="5961" spans="1:68" x14ac:dyDescent="0.25">
      <c r="A5961" s="14" t="s">
        <v>11951</v>
      </c>
      <c r="B5961" s="15" t="s">
        <v>11952</v>
      </c>
      <c r="C5961" s="16"/>
      <c r="D5961" s="16"/>
      <c r="E5961" s="16"/>
      <c r="F5961" s="16" t="s">
        <v>40</v>
      </c>
      <c r="G5961" s="16"/>
      <c r="H5961" s="16"/>
      <c r="I5961" s="16"/>
      <c r="J5961" s="16"/>
      <c r="K5961" s="16"/>
      <c r="L5961" s="16" t="s">
        <v>40</v>
      </c>
      <c r="M5961" s="16"/>
      <c r="N5961" s="16"/>
      <c r="O5961" s="16"/>
      <c r="P5961" s="16"/>
      <c r="Q5961" s="16"/>
      <c r="R5961" s="16" t="s">
        <v>40</v>
      </c>
      <c r="S5961" s="16"/>
      <c r="T5961" s="16"/>
      <c r="U5961" s="16"/>
      <c r="V5961" s="16"/>
      <c r="W5961" s="16" t="s">
        <v>40</v>
      </c>
      <c r="X5961" s="16"/>
      <c r="Y5961" s="16"/>
      <c r="Z5961" s="16"/>
      <c r="AA5961" s="16"/>
      <c r="AB5961" s="16"/>
      <c r="AC5961" s="16"/>
      <c r="AD5961" s="16" t="s">
        <v>40</v>
      </c>
      <c r="AE5961" s="16"/>
      <c r="AF5961" s="16"/>
      <c r="AG5961" s="16"/>
      <c r="AH5961" s="16" t="s">
        <v>40</v>
      </c>
      <c r="AI5961" s="16"/>
      <c r="AJ5961" s="16" t="s">
        <v>40</v>
      </c>
      <c r="AK5961" s="16"/>
      <c r="AL5961" s="16"/>
      <c r="AM5961" s="16"/>
      <c r="AN5961" s="16"/>
      <c r="AO5961" s="16"/>
      <c r="AP5961" s="16"/>
      <c r="AQ5961" s="16"/>
      <c r="AR5961" s="16"/>
      <c r="AS5961" s="16"/>
      <c r="AT5961" s="16"/>
      <c r="AU5961" s="16"/>
      <c r="AV5961" s="16" t="s">
        <v>40</v>
      </c>
      <c r="AW5961" s="16"/>
      <c r="AX5961" s="16"/>
      <c r="AY5961" s="16"/>
      <c r="AZ5961" s="16" t="s">
        <v>40</v>
      </c>
      <c r="BA5961" s="16"/>
      <c r="BB5961" s="16" t="s">
        <v>40</v>
      </c>
      <c r="BC5961" s="16"/>
      <c r="BD5961" s="16"/>
      <c r="BE5961" s="16"/>
      <c r="BF5961" s="16"/>
      <c r="BG5961" s="16"/>
      <c r="BH5961" s="16"/>
      <c r="BI5961" s="16" t="s">
        <v>40</v>
      </c>
      <c r="BJ5961" s="16"/>
      <c r="BK5961" s="16"/>
      <c r="BL5961" s="16"/>
      <c r="BM5961" s="16"/>
      <c r="BN5961" s="16" t="s">
        <v>40</v>
      </c>
      <c r="BO5961" s="16"/>
      <c r="BP5961" s="16"/>
    </row>
    <row r="5962" spans="1:68" x14ac:dyDescent="0.25">
      <c r="A5962" s="9" t="s">
        <v>11953</v>
      </c>
      <c r="B5962" s="2" t="s">
        <v>11954</v>
      </c>
      <c r="L5962" s="3" t="s">
        <v>40</v>
      </c>
      <c r="P5962" s="3" t="s">
        <v>40</v>
      </c>
      <c r="Z5962" s="3" t="s">
        <v>40</v>
      </c>
      <c r="AD5962" s="3" t="s">
        <v>40</v>
      </c>
      <c r="AF5962" s="3" t="s">
        <v>40</v>
      </c>
      <c r="AP5962" s="3" t="s">
        <v>40</v>
      </c>
      <c r="AR5962" s="3" t="s">
        <v>40</v>
      </c>
      <c r="BB5962" s="3" t="s">
        <v>40</v>
      </c>
      <c r="BH5962" s="3" t="s">
        <v>40</v>
      </c>
    </row>
    <row r="5963" spans="1:68" x14ac:dyDescent="0.25">
      <c r="A5963" s="14" t="s">
        <v>11955</v>
      </c>
      <c r="B5963" s="15" t="s">
        <v>11956</v>
      </c>
      <c r="C5963" s="16"/>
      <c r="D5963" s="16" t="s">
        <v>40</v>
      </c>
      <c r="E5963" s="16"/>
      <c r="F5963" s="16"/>
      <c r="G5963" s="16"/>
      <c r="H5963" s="16"/>
      <c r="I5963" s="16"/>
      <c r="J5963" s="16"/>
      <c r="K5963" s="16"/>
      <c r="L5963" s="16"/>
      <c r="M5963" s="16"/>
      <c r="N5963" s="16" t="s">
        <v>40</v>
      </c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16"/>
      <c r="AB5963" s="16"/>
      <c r="AC5963" s="16"/>
      <c r="AD5963" s="16"/>
      <c r="AE5963" s="16"/>
      <c r="AF5963" s="16"/>
      <c r="AG5963" s="16"/>
      <c r="AH5963" s="16"/>
      <c r="AI5963" s="16"/>
      <c r="AJ5963" s="16"/>
      <c r="AK5963" s="16"/>
      <c r="AL5963" s="16"/>
      <c r="AM5963" s="16"/>
      <c r="AN5963" s="16"/>
      <c r="AO5963" s="16"/>
      <c r="AP5963" s="16"/>
      <c r="AQ5963" s="16"/>
      <c r="AR5963" s="16"/>
      <c r="AS5963" s="16"/>
      <c r="AT5963" s="16"/>
      <c r="AU5963" s="16"/>
      <c r="AV5963" s="16"/>
      <c r="AW5963" s="16"/>
      <c r="AX5963" s="16"/>
      <c r="AY5963" s="16"/>
      <c r="AZ5963" s="16"/>
      <c r="BA5963" s="16"/>
      <c r="BB5963" s="16"/>
      <c r="BC5963" s="16"/>
      <c r="BD5963" s="16" t="s">
        <v>40</v>
      </c>
      <c r="BE5963" s="16"/>
      <c r="BF5963" s="16"/>
      <c r="BG5963" s="16"/>
      <c r="BH5963" s="16" t="s">
        <v>40</v>
      </c>
      <c r="BI5963" s="16"/>
      <c r="BJ5963" s="16"/>
      <c r="BK5963" s="16"/>
      <c r="BL5963" s="16"/>
      <c r="BM5963" s="16"/>
      <c r="BN5963" s="16"/>
      <c r="BO5963" s="16"/>
      <c r="BP5963" s="16" t="s">
        <v>40</v>
      </c>
    </row>
    <row r="5964" spans="1:68" x14ac:dyDescent="0.25">
      <c r="A5964" s="9" t="s">
        <v>11957</v>
      </c>
      <c r="B5964" s="2" t="s">
        <v>11958</v>
      </c>
      <c r="N5964" s="3" t="s">
        <v>40</v>
      </c>
      <c r="P5964" s="3" t="s">
        <v>40</v>
      </c>
      <c r="AD5964" s="3" t="s">
        <v>40</v>
      </c>
      <c r="AF5964" s="3" t="s">
        <v>40</v>
      </c>
      <c r="AJ5964" s="3" t="s">
        <v>40</v>
      </c>
      <c r="AT5964" s="3" t="s">
        <v>40</v>
      </c>
    </row>
    <row r="5965" spans="1:68" x14ac:dyDescent="0.25">
      <c r="A5965" s="14" t="s">
        <v>11959</v>
      </c>
      <c r="B5965" s="15" t="s">
        <v>11960</v>
      </c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16"/>
      <c r="AB5965" s="16"/>
      <c r="AC5965" s="16"/>
      <c r="AD5965" s="16" t="s">
        <v>40</v>
      </c>
      <c r="AE5965" s="16"/>
      <c r="AF5965" s="16"/>
      <c r="AG5965" s="16"/>
      <c r="AH5965" s="16"/>
      <c r="AI5965" s="16"/>
      <c r="AJ5965" s="16"/>
      <c r="AK5965" s="16"/>
      <c r="AL5965" s="16"/>
      <c r="AM5965" s="16"/>
      <c r="AN5965" s="16"/>
      <c r="AO5965" s="16"/>
      <c r="AP5965" s="16"/>
      <c r="AQ5965" s="16"/>
      <c r="AR5965" s="16"/>
      <c r="AS5965" s="16"/>
      <c r="AT5965" s="16"/>
      <c r="AU5965" s="16" t="s">
        <v>40</v>
      </c>
      <c r="AV5965" s="16"/>
      <c r="AW5965" s="16"/>
      <c r="AX5965" s="16"/>
      <c r="AY5965" s="16"/>
      <c r="AZ5965" s="16"/>
      <c r="BA5965" s="16"/>
      <c r="BB5965" s="16"/>
      <c r="BC5965" s="16"/>
      <c r="BD5965" s="16"/>
      <c r="BE5965" s="16" t="s">
        <v>40</v>
      </c>
      <c r="BF5965" s="16"/>
      <c r="BG5965" s="16"/>
      <c r="BH5965" s="16"/>
      <c r="BI5965" s="16"/>
      <c r="BJ5965" s="16"/>
      <c r="BK5965" s="16"/>
      <c r="BL5965" s="16"/>
      <c r="BM5965" s="16"/>
      <c r="BN5965" s="16"/>
      <c r="BO5965" s="16"/>
      <c r="BP5965" s="16"/>
    </row>
    <row r="5966" spans="1:68" x14ac:dyDescent="0.25">
      <c r="A5966" s="9" t="s">
        <v>11961</v>
      </c>
      <c r="B5966" s="2" t="s">
        <v>11962</v>
      </c>
      <c r="C5966" s="3" t="s">
        <v>40</v>
      </c>
      <c r="E5966" s="3" t="s">
        <v>40</v>
      </c>
      <c r="I5966" s="3" t="s">
        <v>40</v>
      </c>
      <c r="L5966" s="3" t="s">
        <v>40</v>
      </c>
      <c r="Q5966" s="3" t="s">
        <v>40</v>
      </c>
      <c r="AK5966" s="3" t="s">
        <v>40</v>
      </c>
      <c r="AN5966" s="3" t="s">
        <v>40</v>
      </c>
      <c r="AP5966" s="3" t="s">
        <v>40</v>
      </c>
      <c r="AW5966" s="3" t="s">
        <v>40</v>
      </c>
      <c r="BB5966" s="3" t="s">
        <v>40</v>
      </c>
      <c r="BN5966" s="3" t="s">
        <v>40</v>
      </c>
      <c r="BO5966" s="3" t="s">
        <v>40</v>
      </c>
    </row>
    <row r="5967" spans="1:68" x14ac:dyDescent="0.25">
      <c r="A5967" s="14" t="s">
        <v>11963</v>
      </c>
      <c r="B5967" s="15" t="s">
        <v>11964</v>
      </c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 t="s">
        <v>40</v>
      </c>
      <c r="X5967" s="16"/>
      <c r="Y5967" s="16"/>
      <c r="Z5967" s="16"/>
      <c r="AA5967" s="16"/>
      <c r="AB5967" s="16"/>
      <c r="AC5967" s="16"/>
      <c r="AD5967" s="16"/>
      <c r="AE5967" s="16"/>
      <c r="AF5967" s="16"/>
      <c r="AG5967" s="16"/>
      <c r="AH5967" s="16"/>
      <c r="AI5967" s="16"/>
      <c r="AJ5967" s="16"/>
      <c r="AK5967" s="16"/>
      <c r="AL5967" s="16"/>
      <c r="AM5967" s="16"/>
      <c r="AN5967" s="16"/>
      <c r="AO5967" s="16"/>
      <c r="AP5967" s="16"/>
      <c r="AQ5967" s="16"/>
      <c r="AR5967" s="16"/>
      <c r="AS5967" s="16"/>
      <c r="AT5967" s="16"/>
      <c r="AU5967" s="16"/>
      <c r="AV5967" s="16"/>
      <c r="AW5967" s="16"/>
      <c r="AX5967" s="16"/>
      <c r="AY5967" s="16"/>
      <c r="AZ5967" s="16" t="s">
        <v>40</v>
      </c>
      <c r="BA5967" s="16"/>
      <c r="BB5967" s="16"/>
      <c r="BC5967" s="16"/>
      <c r="BD5967" s="16"/>
      <c r="BE5967" s="16"/>
      <c r="BF5967" s="16"/>
      <c r="BG5967" s="16"/>
      <c r="BH5967" s="16"/>
      <c r="BI5967" s="16"/>
      <c r="BJ5967" s="16"/>
      <c r="BK5967" s="16"/>
      <c r="BL5967" s="16"/>
      <c r="BM5967" s="16"/>
      <c r="BN5967" s="16"/>
      <c r="BO5967" s="16"/>
      <c r="BP5967" s="16"/>
    </row>
    <row r="5968" spans="1:68" x14ac:dyDescent="0.25">
      <c r="A5968" s="9" t="s">
        <v>11965</v>
      </c>
      <c r="B5968" s="2" t="s">
        <v>11966</v>
      </c>
      <c r="L5968" s="3" t="s">
        <v>40</v>
      </c>
      <c r="AC5968" s="3" t="s">
        <v>40</v>
      </c>
      <c r="AT5968" s="3" t="s">
        <v>40</v>
      </c>
      <c r="BB5968" s="3" t="s">
        <v>40</v>
      </c>
      <c r="BD5968" s="3" t="s">
        <v>40</v>
      </c>
      <c r="BM5968" s="3" t="s">
        <v>40</v>
      </c>
    </row>
    <row r="5969" spans="1:68" x14ac:dyDescent="0.25">
      <c r="A5969" s="14" t="s">
        <v>11967</v>
      </c>
      <c r="B5969" s="15" t="s">
        <v>11968</v>
      </c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16"/>
      <c r="AB5969" s="16"/>
      <c r="AC5969" s="16"/>
      <c r="AD5969" s="16"/>
      <c r="AE5969" s="16"/>
      <c r="AF5969" s="16"/>
      <c r="AG5969" s="16"/>
      <c r="AH5969" s="16"/>
      <c r="AI5969" s="16"/>
      <c r="AJ5969" s="16"/>
      <c r="AK5969" s="16"/>
      <c r="AL5969" s="16" t="s">
        <v>40</v>
      </c>
      <c r="AM5969" s="16"/>
      <c r="AN5969" s="16"/>
      <c r="AO5969" s="16"/>
      <c r="AP5969" s="16"/>
      <c r="AQ5969" s="16"/>
      <c r="AR5969" s="16"/>
      <c r="AS5969" s="16"/>
      <c r="AT5969" s="16"/>
      <c r="AU5969" s="16"/>
      <c r="AV5969" s="16"/>
      <c r="AW5969" s="16"/>
      <c r="AX5969" s="16" t="s">
        <v>40</v>
      </c>
      <c r="AY5969" s="16"/>
      <c r="AZ5969" s="16" t="s">
        <v>40</v>
      </c>
      <c r="BA5969" s="16"/>
      <c r="BB5969" s="16"/>
      <c r="BC5969" s="16"/>
      <c r="BD5969" s="16"/>
      <c r="BE5969" s="16"/>
      <c r="BF5969" s="16"/>
      <c r="BG5969" s="16"/>
      <c r="BH5969" s="16"/>
      <c r="BI5969" s="16"/>
      <c r="BJ5969" s="16"/>
      <c r="BK5969" s="16"/>
      <c r="BL5969" s="16"/>
      <c r="BM5969" s="16"/>
      <c r="BN5969" s="16" t="s">
        <v>40</v>
      </c>
      <c r="BO5969" s="16"/>
      <c r="BP5969" s="16"/>
    </row>
    <row r="5970" spans="1:68" x14ac:dyDescent="0.25">
      <c r="A5970" s="9" t="s">
        <v>11969</v>
      </c>
      <c r="B5970" s="2" t="s">
        <v>11970</v>
      </c>
      <c r="AV5970" s="3" t="s">
        <v>40</v>
      </c>
      <c r="AZ5970" s="3" t="s">
        <v>40</v>
      </c>
      <c r="BC5970" s="3" t="s">
        <v>40</v>
      </c>
      <c r="BH5970" s="3" t="s">
        <v>40</v>
      </c>
      <c r="BN5970" s="3" t="s">
        <v>40</v>
      </c>
      <c r="BP5970" s="3" t="s">
        <v>40</v>
      </c>
    </row>
    <row r="5971" spans="1:68" x14ac:dyDescent="0.25">
      <c r="A5971" s="14" t="s">
        <v>11971</v>
      </c>
      <c r="B5971" s="15" t="s">
        <v>11972</v>
      </c>
      <c r="C5971" s="16"/>
      <c r="D5971" s="16"/>
      <c r="E5971" s="16"/>
      <c r="F5971" s="16" t="s">
        <v>40</v>
      </c>
      <c r="G5971" s="16"/>
      <c r="H5971" s="16" t="s">
        <v>40</v>
      </c>
      <c r="I5971" s="16"/>
      <c r="J5971" s="16"/>
      <c r="K5971" s="16" t="s">
        <v>40</v>
      </c>
      <c r="L5971" s="16"/>
      <c r="M5971" s="16"/>
      <c r="N5971" s="16"/>
      <c r="O5971" s="16"/>
      <c r="P5971" s="16"/>
      <c r="Q5971" s="16"/>
      <c r="R5971" s="16"/>
      <c r="S5971" s="16" t="s">
        <v>40</v>
      </c>
      <c r="T5971" s="16"/>
      <c r="U5971" s="16" t="s">
        <v>40</v>
      </c>
      <c r="V5971" s="16"/>
      <c r="W5971" s="16"/>
      <c r="X5971" s="16"/>
      <c r="Y5971" s="16" t="s">
        <v>40</v>
      </c>
      <c r="Z5971" s="16"/>
      <c r="AA5971" s="16"/>
      <c r="AB5971" s="16"/>
      <c r="AC5971" s="16"/>
      <c r="AD5971" s="16"/>
      <c r="AE5971" s="16"/>
      <c r="AF5971" s="16"/>
      <c r="AG5971" s="16" t="s">
        <v>40</v>
      </c>
      <c r="AH5971" s="16"/>
      <c r="AI5971" s="16"/>
      <c r="AJ5971" s="16"/>
      <c r="AK5971" s="16" t="s">
        <v>40</v>
      </c>
      <c r="AL5971" s="16" t="s">
        <v>40</v>
      </c>
      <c r="AM5971" s="16"/>
      <c r="AN5971" s="16"/>
      <c r="AO5971" s="16"/>
      <c r="AP5971" s="16" t="s">
        <v>40</v>
      </c>
      <c r="AQ5971" s="16" t="s">
        <v>40</v>
      </c>
      <c r="AR5971" s="16"/>
      <c r="AS5971" s="16" t="s">
        <v>40</v>
      </c>
      <c r="AT5971" s="16"/>
      <c r="AU5971" s="16" t="s">
        <v>40</v>
      </c>
      <c r="AV5971" s="16"/>
      <c r="AW5971" s="16" t="s">
        <v>40</v>
      </c>
      <c r="AX5971" s="16"/>
      <c r="AY5971" s="16"/>
      <c r="AZ5971" s="16"/>
      <c r="BA5971" s="16" t="s">
        <v>40</v>
      </c>
      <c r="BB5971" s="16" t="s">
        <v>40</v>
      </c>
      <c r="BC5971" s="16"/>
      <c r="BD5971" s="16"/>
      <c r="BE5971" s="16"/>
      <c r="BF5971" s="16"/>
      <c r="BG5971" s="16"/>
      <c r="BH5971" s="16"/>
      <c r="BI5971" s="16"/>
      <c r="BJ5971" s="16" t="s">
        <v>40</v>
      </c>
      <c r="BK5971" s="16"/>
      <c r="BL5971" s="16"/>
      <c r="BM5971" s="16"/>
      <c r="BN5971" s="16" t="s">
        <v>40</v>
      </c>
      <c r="BO5971" s="16"/>
      <c r="BP5971" s="16" t="s">
        <v>40</v>
      </c>
    </row>
    <row r="5972" spans="1:68" x14ac:dyDescent="0.25">
      <c r="A5972" s="9" t="s">
        <v>11973</v>
      </c>
      <c r="B5972" s="2" t="s">
        <v>11974</v>
      </c>
      <c r="L5972" s="3" t="s">
        <v>40</v>
      </c>
      <c r="AC5972" s="3" t="s">
        <v>40</v>
      </c>
      <c r="AF5972" s="3" t="s">
        <v>40</v>
      </c>
      <c r="AH5972" s="3" t="s">
        <v>40</v>
      </c>
      <c r="AJ5972" s="3" t="s">
        <v>40</v>
      </c>
      <c r="AP5972" s="3" t="s">
        <v>40</v>
      </c>
      <c r="AZ5972" s="3" t="s">
        <v>40</v>
      </c>
    </row>
    <row r="5973" spans="1:68" x14ac:dyDescent="0.25">
      <c r="A5973" s="14" t="s">
        <v>11975</v>
      </c>
      <c r="B5973" s="15" t="s">
        <v>11976</v>
      </c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16"/>
      <c r="AB5973" s="16"/>
      <c r="AC5973" s="16"/>
      <c r="AD5973" s="16"/>
      <c r="AE5973" s="16"/>
      <c r="AF5973" s="16"/>
      <c r="AG5973" s="16"/>
      <c r="AH5973" s="16"/>
      <c r="AI5973" s="16"/>
      <c r="AJ5973" s="16"/>
      <c r="AK5973" s="16"/>
      <c r="AL5973" s="16"/>
      <c r="AM5973" s="16"/>
      <c r="AN5973" s="16" t="s">
        <v>40</v>
      </c>
      <c r="AO5973" s="16"/>
      <c r="AP5973" s="16"/>
      <c r="AQ5973" s="16"/>
      <c r="AR5973" s="16"/>
      <c r="AS5973" s="16"/>
      <c r="AT5973" s="16"/>
      <c r="AU5973" s="16"/>
      <c r="AV5973" s="16"/>
      <c r="AW5973" s="16"/>
      <c r="AX5973" s="16"/>
      <c r="AY5973" s="16"/>
      <c r="AZ5973" s="16"/>
      <c r="BA5973" s="16"/>
      <c r="BB5973" s="16"/>
      <c r="BC5973" s="16"/>
      <c r="BD5973" s="16"/>
      <c r="BE5973" s="16"/>
      <c r="BF5973" s="16"/>
      <c r="BG5973" s="16"/>
      <c r="BH5973" s="16"/>
      <c r="BI5973" s="16"/>
      <c r="BJ5973" s="16"/>
      <c r="BK5973" s="16"/>
      <c r="BL5973" s="16"/>
      <c r="BM5973" s="16"/>
      <c r="BN5973" s="16"/>
      <c r="BO5973" s="16"/>
      <c r="BP5973" s="16"/>
    </row>
    <row r="5974" spans="1:68" x14ac:dyDescent="0.25">
      <c r="A5974" s="9" t="s">
        <v>11977</v>
      </c>
      <c r="B5974" s="2" t="s">
        <v>11978</v>
      </c>
      <c r="W5974" s="3" t="s">
        <v>40</v>
      </c>
      <c r="BC5974" s="3" t="s">
        <v>40</v>
      </c>
    </row>
    <row r="5975" spans="1:68" x14ac:dyDescent="0.25">
      <c r="A5975" s="14" t="s">
        <v>11979</v>
      </c>
      <c r="B5975" s="15" t="s">
        <v>11980</v>
      </c>
      <c r="C5975" s="16" t="s">
        <v>40</v>
      </c>
      <c r="D5975" s="16"/>
      <c r="E5975" s="16" t="s">
        <v>40</v>
      </c>
      <c r="F5975" s="16"/>
      <c r="G5975" s="16"/>
      <c r="H5975" s="16"/>
      <c r="I5975" s="16" t="s">
        <v>40</v>
      </c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16"/>
      <c r="AB5975" s="16"/>
      <c r="AC5975" s="16"/>
      <c r="AD5975" s="16"/>
      <c r="AE5975" s="16"/>
      <c r="AF5975" s="16"/>
      <c r="AG5975" s="16"/>
      <c r="AH5975" s="16"/>
      <c r="AI5975" s="16"/>
      <c r="AJ5975" s="16"/>
      <c r="AK5975" s="16"/>
      <c r="AL5975" s="16"/>
      <c r="AM5975" s="16"/>
      <c r="AN5975" s="16" t="s">
        <v>40</v>
      </c>
      <c r="AO5975" s="16" t="s">
        <v>40</v>
      </c>
      <c r="AP5975" s="16" t="s">
        <v>40</v>
      </c>
      <c r="AQ5975" s="16"/>
      <c r="AR5975" s="16"/>
      <c r="AS5975" s="16"/>
      <c r="AT5975" s="16"/>
      <c r="AU5975" s="16"/>
      <c r="AV5975" s="16"/>
      <c r="AW5975" s="16"/>
      <c r="AX5975" s="16"/>
      <c r="AY5975" s="16"/>
      <c r="AZ5975" s="16"/>
      <c r="BA5975" s="16"/>
      <c r="BB5975" s="16" t="s">
        <v>40</v>
      </c>
      <c r="BC5975" s="16"/>
      <c r="BD5975" s="16"/>
      <c r="BE5975" s="16"/>
      <c r="BF5975" s="16" t="s">
        <v>40</v>
      </c>
      <c r="BG5975" s="16"/>
      <c r="BH5975" s="16"/>
      <c r="BI5975" s="16"/>
      <c r="BJ5975" s="16" t="s">
        <v>40</v>
      </c>
      <c r="BK5975" s="16"/>
      <c r="BL5975" s="16"/>
      <c r="BM5975" s="16"/>
      <c r="BN5975" s="16" t="s">
        <v>40</v>
      </c>
      <c r="BO5975" s="16"/>
      <c r="BP5975" s="16" t="s">
        <v>40</v>
      </c>
    </row>
    <row r="5976" spans="1:68" x14ac:dyDescent="0.25">
      <c r="A5976" s="9" t="s">
        <v>11981</v>
      </c>
      <c r="B5976" s="2" t="s">
        <v>11982</v>
      </c>
      <c r="AH5976" s="3" t="s">
        <v>40</v>
      </c>
    </row>
    <row r="5977" spans="1:68" x14ac:dyDescent="0.25">
      <c r="A5977" s="14" t="s">
        <v>11983</v>
      </c>
      <c r="B5977" s="15" t="s">
        <v>11984</v>
      </c>
      <c r="C5977" s="16"/>
      <c r="D5977" s="16"/>
      <c r="E5977" s="16"/>
      <c r="F5977" s="16" t="s">
        <v>40</v>
      </c>
      <c r="G5977" s="16"/>
      <c r="H5977" s="16"/>
      <c r="I5977" s="16"/>
      <c r="J5977" s="16"/>
      <c r="K5977" s="16" t="s">
        <v>40</v>
      </c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 t="s">
        <v>40</v>
      </c>
      <c r="X5977" s="16"/>
      <c r="Y5977" s="16"/>
      <c r="Z5977" s="16"/>
      <c r="AA5977" s="16"/>
      <c r="AB5977" s="16"/>
      <c r="AC5977" s="16"/>
      <c r="AD5977" s="16"/>
      <c r="AE5977" s="16"/>
      <c r="AF5977" s="16"/>
      <c r="AG5977" s="16"/>
      <c r="AH5977" s="16"/>
      <c r="AI5977" s="16"/>
      <c r="AJ5977" s="16"/>
      <c r="AK5977" s="16"/>
      <c r="AL5977" s="16"/>
      <c r="AM5977" s="16"/>
      <c r="AN5977" s="16"/>
      <c r="AO5977" s="16"/>
      <c r="AP5977" s="16"/>
      <c r="AQ5977" s="16"/>
      <c r="AR5977" s="16"/>
      <c r="AS5977" s="16"/>
      <c r="AT5977" s="16"/>
      <c r="AU5977" s="16"/>
      <c r="AV5977" s="16"/>
      <c r="AW5977" s="16"/>
      <c r="AX5977" s="16"/>
      <c r="AY5977" s="16"/>
      <c r="AZ5977" s="16" t="s">
        <v>40</v>
      </c>
      <c r="BA5977" s="16" t="s">
        <v>40</v>
      </c>
      <c r="BB5977" s="16"/>
      <c r="BC5977" s="16"/>
      <c r="BD5977" s="16"/>
      <c r="BE5977" s="16"/>
      <c r="BF5977" s="16"/>
      <c r="BG5977" s="16"/>
      <c r="BH5977" s="16"/>
      <c r="BI5977" s="16"/>
      <c r="BJ5977" s="16"/>
      <c r="BK5977" s="16"/>
      <c r="BL5977" s="16"/>
      <c r="BM5977" s="16"/>
      <c r="BN5977" s="16"/>
      <c r="BO5977" s="16"/>
      <c r="BP5977" s="16"/>
    </row>
    <row r="5978" spans="1:68" x14ac:dyDescent="0.25">
      <c r="A5978" s="9" t="s">
        <v>11985</v>
      </c>
      <c r="B5978" s="2" t="s">
        <v>11986</v>
      </c>
      <c r="D5978" s="3" t="s">
        <v>40</v>
      </c>
      <c r="F5978" s="3" t="s">
        <v>40</v>
      </c>
      <c r="P5978" s="3" t="s">
        <v>40</v>
      </c>
      <c r="R5978" s="3" t="s">
        <v>40</v>
      </c>
      <c r="T5978" s="3" t="s">
        <v>40</v>
      </c>
      <c r="V5978" s="3" t="s">
        <v>40</v>
      </c>
      <c r="AD5978" s="3" t="s">
        <v>40</v>
      </c>
      <c r="AF5978" s="3" t="s">
        <v>40</v>
      </c>
      <c r="AH5978" s="3" t="s">
        <v>40</v>
      </c>
      <c r="AJ5978" s="3" t="s">
        <v>40</v>
      </c>
      <c r="AV5978" s="3" t="s">
        <v>40</v>
      </c>
      <c r="AZ5978" s="3" t="s">
        <v>40</v>
      </c>
      <c r="BD5978" s="3" t="s">
        <v>40</v>
      </c>
    </row>
    <row r="5979" spans="1:68" x14ac:dyDescent="0.25">
      <c r="A5979" s="14" t="s">
        <v>11987</v>
      </c>
      <c r="B5979" s="15" t="s">
        <v>11988</v>
      </c>
      <c r="C5979" s="16" t="s">
        <v>40</v>
      </c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16"/>
      <c r="AB5979" s="16"/>
      <c r="AC5979" s="16"/>
      <c r="AD5979" s="16"/>
      <c r="AE5979" s="16"/>
      <c r="AF5979" s="16" t="s">
        <v>40</v>
      </c>
      <c r="AG5979" s="16"/>
      <c r="AH5979" s="16"/>
      <c r="AI5979" s="16"/>
      <c r="AJ5979" s="16"/>
      <c r="AK5979" s="16"/>
      <c r="AL5979" s="16" t="s">
        <v>40</v>
      </c>
      <c r="AM5979" s="16"/>
      <c r="AN5979" s="16" t="s">
        <v>40</v>
      </c>
      <c r="AO5979" s="16"/>
      <c r="AP5979" s="16"/>
      <c r="AQ5979" s="16"/>
      <c r="AR5979" s="16"/>
      <c r="AS5979" s="16"/>
      <c r="AT5979" s="16"/>
      <c r="AU5979" s="16"/>
      <c r="AV5979" s="16"/>
      <c r="AW5979" s="16"/>
      <c r="AX5979" s="16"/>
      <c r="AY5979" s="16"/>
      <c r="AZ5979" s="16" t="s">
        <v>40</v>
      </c>
      <c r="BA5979" s="16"/>
      <c r="BB5979" s="16"/>
      <c r="BC5979" s="16" t="s">
        <v>40</v>
      </c>
      <c r="BD5979" s="16"/>
      <c r="BE5979" s="16"/>
      <c r="BF5979" s="16"/>
      <c r="BG5979" s="16"/>
      <c r="BH5979" s="16"/>
      <c r="BI5979" s="16" t="s">
        <v>40</v>
      </c>
      <c r="BJ5979" s="16"/>
      <c r="BK5979" s="16"/>
      <c r="BL5979" s="16"/>
      <c r="BM5979" s="16"/>
      <c r="BN5979" s="16"/>
      <c r="BO5979" s="16"/>
      <c r="BP5979" s="16"/>
    </row>
    <row r="5980" spans="1:68" x14ac:dyDescent="0.25">
      <c r="A5980" s="9" t="s">
        <v>11989</v>
      </c>
      <c r="B5980" s="2" t="s">
        <v>11990</v>
      </c>
      <c r="I5980" s="3" t="s">
        <v>40</v>
      </c>
      <c r="BA5980" s="3" t="s">
        <v>40</v>
      </c>
      <c r="BC5980" s="3" t="s">
        <v>40</v>
      </c>
      <c r="BM5980" s="3" t="s">
        <v>40</v>
      </c>
    </row>
    <row r="5981" spans="1:68" x14ac:dyDescent="0.25">
      <c r="A5981" s="14" t="s">
        <v>11991</v>
      </c>
      <c r="B5981" s="15" t="s">
        <v>11992</v>
      </c>
      <c r="C5981" s="16"/>
      <c r="D5981" s="16" t="s">
        <v>40</v>
      </c>
      <c r="E5981" s="16"/>
      <c r="F5981" s="16"/>
      <c r="G5981" s="16"/>
      <c r="H5981" s="16"/>
      <c r="I5981" s="16"/>
      <c r="J5981" s="16"/>
      <c r="K5981" s="16"/>
      <c r="L5981" s="16"/>
      <c r="M5981" s="16"/>
      <c r="N5981" s="16" t="s">
        <v>40</v>
      </c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16"/>
      <c r="AB5981" s="16"/>
      <c r="AC5981" s="16"/>
      <c r="AD5981" s="16"/>
      <c r="AE5981" s="16"/>
      <c r="AF5981" s="16"/>
      <c r="AG5981" s="16"/>
      <c r="AH5981" s="16"/>
      <c r="AI5981" s="16"/>
      <c r="AJ5981" s="16"/>
      <c r="AK5981" s="16"/>
      <c r="AL5981" s="16"/>
      <c r="AM5981" s="16"/>
      <c r="AN5981" s="16"/>
      <c r="AO5981" s="16"/>
      <c r="AP5981" s="16"/>
      <c r="AQ5981" s="16"/>
      <c r="AR5981" s="16"/>
      <c r="AS5981" s="16"/>
      <c r="AT5981" s="16"/>
      <c r="AU5981" s="16"/>
      <c r="AV5981" s="16"/>
      <c r="AW5981" s="16"/>
      <c r="AX5981" s="16"/>
      <c r="AY5981" s="16"/>
      <c r="AZ5981" s="16"/>
      <c r="BA5981" s="16"/>
      <c r="BB5981" s="16"/>
      <c r="BC5981" s="16"/>
      <c r="BD5981" s="16" t="s">
        <v>40</v>
      </c>
      <c r="BE5981" s="16"/>
      <c r="BF5981" s="16"/>
      <c r="BG5981" s="16"/>
      <c r="BH5981" s="16" t="s">
        <v>40</v>
      </c>
      <c r="BI5981" s="16"/>
      <c r="BJ5981" s="16"/>
      <c r="BK5981" s="16"/>
      <c r="BL5981" s="16"/>
      <c r="BM5981" s="16"/>
      <c r="BN5981" s="16"/>
      <c r="BO5981" s="16"/>
      <c r="BP5981" s="16" t="s">
        <v>40</v>
      </c>
    </row>
    <row r="5982" spans="1:68" x14ac:dyDescent="0.25">
      <c r="A5982" s="9" t="s">
        <v>11993</v>
      </c>
      <c r="B5982" s="2" t="s">
        <v>11994</v>
      </c>
      <c r="R5982" s="3" t="s">
        <v>40</v>
      </c>
      <c r="T5982" s="3" t="s">
        <v>40</v>
      </c>
      <c r="AF5982" s="3" t="s">
        <v>40</v>
      </c>
      <c r="AJ5982" s="3" t="s">
        <v>40</v>
      </c>
      <c r="AR5982" s="3" t="s">
        <v>40</v>
      </c>
      <c r="BP5982" s="3" t="s">
        <v>40</v>
      </c>
    </row>
    <row r="5983" spans="1:68" x14ac:dyDescent="0.25">
      <c r="A5983" s="14" t="s">
        <v>11995</v>
      </c>
      <c r="B5983" s="15" t="s">
        <v>11996</v>
      </c>
      <c r="C5983" s="16"/>
      <c r="D5983" s="16"/>
      <c r="E5983" s="16"/>
      <c r="F5983" s="16" t="s">
        <v>40</v>
      </c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 t="s">
        <v>40</v>
      </c>
      <c r="T5983" s="16"/>
      <c r="U5983" s="16"/>
      <c r="V5983" s="16"/>
      <c r="W5983" s="16"/>
      <c r="X5983" s="16"/>
      <c r="Y5983" s="16"/>
      <c r="Z5983" s="16"/>
      <c r="AA5983" s="16"/>
      <c r="AB5983" s="16"/>
      <c r="AC5983" s="16"/>
      <c r="AD5983" s="16"/>
      <c r="AE5983" s="16"/>
      <c r="AF5983" s="16"/>
      <c r="AG5983" s="16"/>
      <c r="AH5983" s="16"/>
      <c r="AI5983" s="16"/>
      <c r="AJ5983" s="16"/>
      <c r="AK5983" s="16"/>
      <c r="AL5983" s="16"/>
      <c r="AM5983" s="16"/>
      <c r="AN5983" s="16"/>
      <c r="AO5983" s="16"/>
      <c r="AP5983" s="16" t="s">
        <v>40</v>
      </c>
      <c r="AQ5983" s="16"/>
      <c r="AR5983" s="16"/>
      <c r="AS5983" s="16"/>
      <c r="AT5983" s="16"/>
      <c r="AU5983" s="16"/>
      <c r="AV5983" s="16"/>
      <c r="AW5983" s="16"/>
      <c r="AX5983" s="16"/>
      <c r="AY5983" s="16"/>
      <c r="AZ5983" s="16"/>
      <c r="BA5983" s="16"/>
      <c r="BB5983" s="16"/>
      <c r="BC5983" s="16"/>
      <c r="BD5983" s="16"/>
      <c r="BE5983" s="16"/>
      <c r="BF5983" s="16"/>
      <c r="BG5983" s="16"/>
      <c r="BH5983" s="16"/>
      <c r="BI5983" s="16"/>
      <c r="BJ5983" s="16"/>
      <c r="BK5983" s="16"/>
      <c r="BL5983" s="16"/>
      <c r="BM5983" s="16"/>
      <c r="BN5983" s="16"/>
      <c r="BO5983" s="16"/>
      <c r="BP5983" s="16"/>
    </row>
    <row r="5984" spans="1:68" x14ac:dyDescent="0.25">
      <c r="A5984" s="9" t="s">
        <v>11997</v>
      </c>
      <c r="B5984" s="2" t="s">
        <v>11998</v>
      </c>
      <c r="J5984" s="3" t="s">
        <v>40</v>
      </c>
      <c r="AB5984" s="3" t="s">
        <v>40</v>
      </c>
      <c r="AF5984" s="3" t="s">
        <v>40</v>
      </c>
      <c r="BH5984" s="3" t="s">
        <v>40</v>
      </c>
    </row>
    <row r="5985" spans="1:68" x14ac:dyDescent="0.25">
      <c r="A5985" s="14" t="s">
        <v>11999</v>
      </c>
      <c r="B5985" s="15" t="s">
        <v>12000</v>
      </c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16"/>
      <c r="AB5985" s="16"/>
      <c r="AC5985" s="16"/>
      <c r="AD5985" s="16" t="s">
        <v>40</v>
      </c>
      <c r="AE5985" s="16"/>
      <c r="AF5985" s="16"/>
      <c r="AG5985" s="16"/>
      <c r="AH5985" s="16"/>
      <c r="AI5985" s="16"/>
      <c r="AJ5985" s="16"/>
      <c r="AK5985" s="16"/>
      <c r="AL5985" s="16" t="s">
        <v>40</v>
      </c>
      <c r="AM5985" s="16"/>
      <c r="AN5985" s="16"/>
      <c r="AO5985" s="16"/>
      <c r="AP5985" s="16"/>
      <c r="AQ5985" s="16"/>
      <c r="AR5985" s="16"/>
      <c r="AS5985" s="16"/>
      <c r="AT5985" s="16"/>
      <c r="AU5985" s="16"/>
      <c r="AV5985" s="16"/>
      <c r="AW5985" s="16"/>
      <c r="AX5985" s="16"/>
      <c r="AY5985" s="16"/>
      <c r="AZ5985" s="16"/>
      <c r="BA5985" s="16"/>
      <c r="BB5985" s="16"/>
      <c r="BC5985" s="16"/>
      <c r="BD5985" s="16"/>
      <c r="BE5985" s="16"/>
      <c r="BF5985" s="16"/>
      <c r="BG5985" s="16" t="s">
        <v>40</v>
      </c>
      <c r="BH5985" s="16"/>
      <c r="BI5985" s="16"/>
      <c r="BJ5985" s="16"/>
      <c r="BK5985" s="16"/>
      <c r="BL5985" s="16"/>
      <c r="BM5985" s="16"/>
      <c r="BN5985" s="16"/>
      <c r="BO5985" s="16"/>
      <c r="BP5985" s="16"/>
    </row>
    <row r="5986" spans="1:68" x14ac:dyDescent="0.25">
      <c r="A5986" s="9" t="s">
        <v>12001</v>
      </c>
      <c r="B5986" s="2" t="s">
        <v>12002</v>
      </c>
      <c r="AB5986" s="3" t="s">
        <v>40</v>
      </c>
      <c r="AE5986" s="3" t="s">
        <v>40</v>
      </c>
      <c r="AF5986" s="3" t="s">
        <v>40</v>
      </c>
      <c r="BH5986" s="3" t="s">
        <v>40</v>
      </c>
    </row>
    <row r="5987" spans="1:68" x14ac:dyDescent="0.25">
      <c r="A5987" s="14" t="s">
        <v>12003</v>
      </c>
      <c r="B5987" s="15" t="s">
        <v>12004</v>
      </c>
      <c r="C5987" s="16"/>
      <c r="D5987" s="16"/>
      <c r="E5987" s="16"/>
      <c r="F5987" s="16"/>
      <c r="G5987" s="16"/>
      <c r="H5987" s="16"/>
      <c r="I5987" s="16"/>
      <c r="J5987" s="16"/>
      <c r="K5987" s="16"/>
      <c r="L5987" s="16" t="s">
        <v>40</v>
      </c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16"/>
      <c r="AB5987" s="16"/>
      <c r="AC5987" s="16" t="s">
        <v>40</v>
      </c>
      <c r="AD5987" s="16"/>
      <c r="AE5987" s="16"/>
      <c r="AF5987" s="16"/>
      <c r="AG5987" s="16"/>
      <c r="AH5987" s="16"/>
      <c r="AI5987" s="16"/>
      <c r="AJ5987" s="16"/>
      <c r="AK5987" s="16"/>
      <c r="AL5987" s="16"/>
      <c r="AM5987" s="16"/>
      <c r="AN5987" s="16"/>
      <c r="AO5987" s="16"/>
      <c r="AP5987" s="16"/>
      <c r="AQ5987" s="16"/>
      <c r="AR5987" s="16"/>
      <c r="AS5987" s="16"/>
      <c r="AT5987" s="16"/>
      <c r="AU5987" s="16"/>
      <c r="AV5987" s="16"/>
      <c r="AW5987" s="16"/>
      <c r="AX5987" s="16"/>
      <c r="AY5987" s="16"/>
      <c r="AZ5987" s="16"/>
      <c r="BA5987" s="16"/>
      <c r="BB5987" s="16"/>
      <c r="BC5987" s="16" t="s">
        <v>40</v>
      </c>
      <c r="BD5987" s="16" t="s">
        <v>40</v>
      </c>
      <c r="BE5987" s="16"/>
      <c r="BF5987" s="16"/>
      <c r="BG5987" s="16"/>
      <c r="BH5987" s="16"/>
      <c r="BI5987" s="16"/>
      <c r="BJ5987" s="16"/>
      <c r="BK5987" s="16"/>
      <c r="BL5987" s="16"/>
      <c r="BM5987" s="16" t="s">
        <v>40</v>
      </c>
      <c r="BN5987" s="16"/>
      <c r="BO5987" s="16"/>
      <c r="BP5987" s="16"/>
    </row>
    <row r="5988" spans="1:68" x14ac:dyDescent="0.25">
      <c r="A5988" s="9" t="s">
        <v>12005</v>
      </c>
      <c r="B5988" s="2" t="s">
        <v>12006</v>
      </c>
      <c r="L5988" s="3" t="s">
        <v>40</v>
      </c>
      <c r="AC5988" s="3" t="s">
        <v>40</v>
      </c>
      <c r="AF5988" s="3" t="s">
        <v>40</v>
      </c>
      <c r="AH5988" s="3" t="s">
        <v>40</v>
      </c>
      <c r="AJ5988" s="3" t="s">
        <v>40</v>
      </c>
      <c r="AP5988" s="3" t="s">
        <v>40</v>
      </c>
      <c r="AX5988" s="3" t="s">
        <v>40</v>
      </c>
      <c r="AZ5988" s="3" t="s">
        <v>40</v>
      </c>
      <c r="BF5988" s="3" t="s">
        <v>40</v>
      </c>
    </row>
    <row r="5989" spans="1:68" x14ac:dyDescent="0.25">
      <c r="A5989" s="14" t="s">
        <v>12007</v>
      </c>
      <c r="B5989" s="15" t="s">
        <v>12008</v>
      </c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16"/>
      <c r="AB5989" s="16"/>
      <c r="AC5989" s="16" t="s">
        <v>40</v>
      </c>
      <c r="AD5989" s="16"/>
      <c r="AE5989" s="16"/>
      <c r="AF5989" s="16"/>
      <c r="AG5989" s="16"/>
      <c r="AH5989" s="16"/>
      <c r="AI5989" s="16"/>
      <c r="AJ5989" s="16"/>
      <c r="AK5989" s="16"/>
      <c r="AL5989" s="16"/>
      <c r="AM5989" s="16"/>
      <c r="AN5989" s="16"/>
      <c r="AO5989" s="16"/>
      <c r="AP5989" s="16"/>
      <c r="AQ5989" s="16"/>
      <c r="AR5989" s="16"/>
      <c r="AS5989" s="16"/>
      <c r="AT5989" s="16"/>
      <c r="AU5989" s="16"/>
      <c r="AV5989" s="16"/>
      <c r="AW5989" s="16"/>
      <c r="AX5989" s="16"/>
      <c r="AY5989" s="16"/>
      <c r="AZ5989" s="16"/>
      <c r="BA5989" s="16"/>
      <c r="BB5989" s="16"/>
      <c r="BC5989" s="16"/>
      <c r="BD5989" s="16"/>
      <c r="BE5989" s="16"/>
      <c r="BF5989" s="16"/>
      <c r="BG5989" s="16"/>
      <c r="BH5989" s="16"/>
      <c r="BI5989" s="16"/>
      <c r="BJ5989" s="16"/>
      <c r="BK5989" s="16"/>
      <c r="BL5989" s="16"/>
      <c r="BM5989" s="16"/>
      <c r="BN5989" s="16"/>
      <c r="BO5989" s="16"/>
      <c r="BP5989" s="16"/>
    </row>
    <row r="5990" spans="1:68" x14ac:dyDescent="0.25">
      <c r="A5990" s="9" t="s">
        <v>12009</v>
      </c>
      <c r="B5990" s="2" t="s">
        <v>12010</v>
      </c>
      <c r="AD5990" s="3" t="s">
        <v>40</v>
      </c>
      <c r="AT5990" s="3" t="s">
        <v>40</v>
      </c>
      <c r="BE5990" s="3" t="s">
        <v>40</v>
      </c>
    </row>
    <row r="5991" spans="1:68" x14ac:dyDescent="0.25">
      <c r="A5991" s="14" t="s">
        <v>12011</v>
      </c>
      <c r="B5991" s="15" t="s">
        <v>12012</v>
      </c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 t="s">
        <v>40</v>
      </c>
      <c r="AA5991" s="16"/>
      <c r="AB5991" s="16"/>
      <c r="AC5991" s="16"/>
      <c r="AD5991" s="16"/>
      <c r="AE5991" s="16"/>
      <c r="AF5991" s="16"/>
      <c r="AG5991" s="16"/>
      <c r="AH5991" s="16"/>
      <c r="AI5991" s="16"/>
      <c r="AJ5991" s="16"/>
      <c r="AK5991" s="16"/>
      <c r="AL5991" s="16"/>
      <c r="AM5991" s="16"/>
      <c r="AN5991" s="16"/>
      <c r="AO5991" s="16"/>
      <c r="AP5991" s="16"/>
      <c r="AQ5991" s="16"/>
      <c r="AR5991" s="16"/>
      <c r="AS5991" s="16"/>
      <c r="AT5991" s="16"/>
      <c r="AU5991" s="16"/>
      <c r="AV5991" s="16"/>
      <c r="AW5991" s="16"/>
      <c r="AX5991" s="16"/>
      <c r="AY5991" s="16"/>
      <c r="AZ5991" s="16"/>
      <c r="BA5991" s="16"/>
      <c r="BB5991" s="16"/>
      <c r="BC5991" s="16"/>
      <c r="BD5991" s="16"/>
      <c r="BE5991" s="16"/>
      <c r="BF5991" s="16"/>
      <c r="BG5991" s="16"/>
      <c r="BH5991" s="16"/>
      <c r="BI5991" s="16"/>
      <c r="BJ5991" s="16" t="s">
        <v>40</v>
      </c>
      <c r="BK5991" s="16"/>
      <c r="BL5991" s="16"/>
      <c r="BM5991" s="16"/>
      <c r="BN5991" s="16"/>
      <c r="BO5991" s="16"/>
      <c r="BP5991" s="16"/>
    </row>
    <row r="5992" spans="1:68" x14ac:dyDescent="0.25">
      <c r="A5992" s="9" t="s">
        <v>12013</v>
      </c>
      <c r="B5992" s="2" t="s">
        <v>12014</v>
      </c>
      <c r="R5992" s="3" t="s">
        <v>40</v>
      </c>
      <c r="AF5992" s="3" t="s">
        <v>40</v>
      </c>
      <c r="AH5992" s="3" t="s">
        <v>40</v>
      </c>
      <c r="AZ5992" s="3" t="s">
        <v>40</v>
      </c>
      <c r="BH5992" s="3" t="s">
        <v>40</v>
      </c>
    </row>
    <row r="5993" spans="1:68" x14ac:dyDescent="0.25">
      <c r="A5993" s="14" t="s">
        <v>12015</v>
      </c>
      <c r="B5993" s="15" t="s">
        <v>12016</v>
      </c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 t="s">
        <v>40</v>
      </c>
      <c r="O5993" s="16"/>
      <c r="P5993" s="16"/>
      <c r="Q5993" s="16"/>
      <c r="R5993" s="16" t="s">
        <v>40</v>
      </c>
      <c r="S5993" s="16"/>
      <c r="T5993" s="16"/>
      <c r="U5993" s="16"/>
      <c r="V5993" s="16"/>
      <c r="W5993" s="16"/>
      <c r="X5993" s="16"/>
      <c r="Y5993" s="16"/>
      <c r="Z5993" s="16"/>
      <c r="AA5993" s="16"/>
      <c r="AB5993" s="16" t="s">
        <v>40</v>
      </c>
      <c r="AC5993" s="16"/>
      <c r="AD5993" s="16"/>
      <c r="AE5993" s="16"/>
      <c r="AF5993" s="16"/>
      <c r="AG5993" s="16"/>
      <c r="AH5993" s="16"/>
      <c r="AI5993" s="16"/>
      <c r="AJ5993" s="16" t="s">
        <v>40</v>
      </c>
      <c r="AK5993" s="16"/>
      <c r="AL5993" s="16"/>
      <c r="AM5993" s="16"/>
      <c r="AN5993" s="16"/>
      <c r="AO5993" s="16"/>
      <c r="AP5993" s="16"/>
      <c r="AQ5993" s="16"/>
      <c r="AR5993" s="16"/>
      <c r="AS5993" s="16"/>
      <c r="AT5993" s="16"/>
      <c r="AU5993" s="16"/>
      <c r="AV5993" s="16"/>
      <c r="AW5993" s="16"/>
      <c r="AX5993" s="16"/>
      <c r="AY5993" s="16"/>
      <c r="AZ5993" s="16"/>
      <c r="BA5993" s="16"/>
      <c r="BB5993" s="16"/>
      <c r="BC5993" s="16"/>
      <c r="BD5993" s="16" t="s">
        <v>40</v>
      </c>
      <c r="BE5993" s="16"/>
      <c r="BF5993" s="16"/>
      <c r="BG5993" s="16"/>
      <c r="BH5993" s="16"/>
      <c r="BI5993" s="16"/>
      <c r="BJ5993" s="16"/>
      <c r="BK5993" s="16"/>
      <c r="BL5993" s="16"/>
      <c r="BM5993" s="16"/>
      <c r="BN5993" s="16"/>
      <c r="BO5993" s="16"/>
      <c r="BP5993" s="16" t="s">
        <v>40</v>
      </c>
    </row>
    <row r="5994" spans="1:68" x14ac:dyDescent="0.25">
      <c r="A5994" s="9" t="s">
        <v>12017</v>
      </c>
      <c r="B5994" s="2" t="s">
        <v>12018</v>
      </c>
      <c r="I5994" s="3" t="s">
        <v>40</v>
      </c>
      <c r="W5994" s="3" t="s">
        <v>40</v>
      </c>
      <c r="AU5994" s="3" t="s">
        <v>40</v>
      </c>
      <c r="AZ5994" s="3" t="s">
        <v>40</v>
      </c>
    </row>
    <row r="5995" spans="1:68" x14ac:dyDescent="0.25">
      <c r="A5995" s="14" t="s">
        <v>12019</v>
      </c>
      <c r="B5995" s="15" t="s">
        <v>12020</v>
      </c>
      <c r="C5995" s="16"/>
      <c r="D5995" s="16"/>
      <c r="E5995" s="16"/>
      <c r="F5995" s="16"/>
      <c r="G5995" s="16"/>
      <c r="H5995" s="16"/>
      <c r="I5995" s="16"/>
      <c r="J5995" s="16"/>
      <c r="K5995" s="16" t="s">
        <v>40</v>
      </c>
      <c r="L5995" s="16"/>
      <c r="M5995" s="16"/>
      <c r="N5995" s="16"/>
      <c r="O5995" s="16"/>
      <c r="P5995" s="16"/>
      <c r="Q5995" s="16"/>
      <c r="R5995" s="16" t="s">
        <v>40</v>
      </c>
      <c r="S5995" s="16"/>
      <c r="T5995" s="16"/>
      <c r="U5995" s="16"/>
      <c r="V5995" s="16"/>
      <c r="W5995" s="16"/>
      <c r="X5995" s="16"/>
      <c r="Y5995" s="16"/>
      <c r="Z5995" s="16"/>
      <c r="AA5995" s="16" t="s">
        <v>40</v>
      </c>
      <c r="AB5995" s="16"/>
      <c r="AC5995" s="16"/>
      <c r="AD5995" s="16"/>
      <c r="AE5995" s="16" t="s">
        <v>40</v>
      </c>
      <c r="AF5995" s="16"/>
      <c r="AG5995" s="16"/>
      <c r="AH5995" s="16"/>
      <c r="AI5995" s="16"/>
      <c r="AJ5995" s="16"/>
      <c r="AK5995" s="16"/>
      <c r="AL5995" s="16"/>
      <c r="AM5995" s="16"/>
      <c r="AN5995" s="16"/>
      <c r="AO5995" s="16"/>
      <c r="AP5995" s="16"/>
      <c r="AQ5995" s="16"/>
      <c r="AR5995" s="16"/>
      <c r="AS5995" s="16"/>
      <c r="AT5995" s="16"/>
      <c r="AU5995" s="16"/>
      <c r="AV5995" s="16"/>
      <c r="AW5995" s="16"/>
      <c r="AX5995" s="16"/>
      <c r="AY5995" s="16"/>
      <c r="AZ5995" s="16"/>
      <c r="BA5995" s="16"/>
      <c r="BB5995" s="16" t="s">
        <v>40</v>
      </c>
      <c r="BC5995" s="16"/>
      <c r="BD5995" s="16"/>
      <c r="BE5995" s="16"/>
      <c r="BF5995" s="16"/>
      <c r="BG5995" s="16"/>
      <c r="BH5995" s="16"/>
      <c r="BI5995" s="16"/>
      <c r="BJ5995" s="16"/>
      <c r="BK5995" s="16"/>
      <c r="BL5995" s="16" t="s">
        <v>40</v>
      </c>
      <c r="BM5995" s="16"/>
      <c r="BN5995" s="16"/>
      <c r="BO5995" s="16"/>
      <c r="BP5995" s="16"/>
    </row>
    <row r="5996" spans="1:68" x14ac:dyDescent="0.25">
      <c r="A5996" s="9" t="s">
        <v>12021</v>
      </c>
      <c r="B5996" s="2" t="s">
        <v>12022</v>
      </c>
      <c r="L5996" s="3" t="s">
        <v>40</v>
      </c>
      <c r="AC5996" s="3" t="s">
        <v>40</v>
      </c>
      <c r="BC5996" s="3" t="s">
        <v>40</v>
      </c>
      <c r="BM5996" s="3" t="s">
        <v>40</v>
      </c>
    </row>
    <row r="5997" spans="1:68" x14ac:dyDescent="0.25">
      <c r="A5997" s="14" t="s">
        <v>12023</v>
      </c>
      <c r="B5997" s="15" t="s">
        <v>12024</v>
      </c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 t="s">
        <v>40</v>
      </c>
      <c r="R5997" s="16"/>
      <c r="S5997" s="16"/>
      <c r="T5997" s="16"/>
      <c r="U5997" s="16"/>
      <c r="V5997" s="16"/>
      <c r="W5997" s="16"/>
      <c r="X5997" s="16"/>
      <c r="Y5997" s="16"/>
      <c r="Z5997" s="16"/>
      <c r="AA5997" s="16"/>
      <c r="AB5997" s="16"/>
      <c r="AC5997" s="16"/>
      <c r="AD5997" s="16"/>
      <c r="AE5997" s="16"/>
      <c r="AF5997" s="16"/>
      <c r="AG5997" s="16" t="s">
        <v>40</v>
      </c>
      <c r="AH5997" s="16"/>
      <c r="AI5997" s="16"/>
      <c r="AJ5997" s="16"/>
      <c r="AK5997" s="16"/>
      <c r="AL5997" s="16"/>
      <c r="AM5997" s="16"/>
      <c r="AN5997" s="16"/>
      <c r="AO5997" s="16"/>
      <c r="AP5997" s="16"/>
      <c r="AQ5997" s="16" t="s">
        <v>40</v>
      </c>
      <c r="AR5997" s="16"/>
      <c r="AS5997" s="16"/>
      <c r="AT5997" s="16"/>
      <c r="AU5997" s="16" t="s">
        <v>40</v>
      </c>
      <c r="AV5997" s="16"/>
      <c r="AW5997" s="16"/>
      <c r="AX5997" s="16"/>
      <c r="AY5997" s="16"/>
      <c r="AZ5997" s="16"/>
      <c r="BA5997" s="16"/>
      <c r="BB5997" s="16"/>
      <c r="BC5997" s="16"/>
      <c r="BD5997" s="16"/>
      <c r="BE5997" s="16"/>
      <c r="BF5997" s="16"/>
      <c r="BG5997" s="16"/>
      <c r="BH5997" s="16"/>
      <c r="BI5997" s="16"/>
      <c r="BJ5997" s="16"/>
      <c r="BK5997" s="16"/>
      <c r="BL5997" s="16"/>
      <c r="BM5997" s="16"/>
      <c r="BN5997" s="16"/>
      <c r="BO5997" s="16"/>
      <c r="BP5997" s="16"/>
    </row>
    <row r="5998" spans="1:68" x14ac:dyDescent="0.25">
      <c r="A5998" s="9" t="s">
        <v>12025</v>
      </c>
      <c r="B5998" s="2" t="s">
        <v>12026</v>
      </c>
      <c r="W5998" s="3" t="s">
        <v>40</v>
      </c>
      <c r="AV5998" s="3" t="s">
        <v>40</v>
      </c>
      <c r="AZ5998" s="3" t="s">
        <v>40</v>
      </c>
    </row>
    <row r="5999" spans="1:68" x14ac:dyDescent="0.25">
      <c r="A5999" s="14" t="s">
        <v>12027</v>
      </c>
      <c r="B5999" s="15" t="s">
        <v>12028</v>
      </c>
      <c r="C5999" s="16"/>
      <c r="D5999" s="16"/>
      <c r="E5999" s="16" t="s">
        <v>40</v>
      </c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16"/>
      <c r="AB5999" s="16"/>
      <c r="AC5999" s="16"/>
      <c r="AD5999" s="16"/>
      <c r="AE5999" s="16"/>
      <c r="AF5999" s="16"/>
      <c r="AG5999" s="16"/>
      <c r="AH5999" s="16"/>
      <c r="AI5999" s="16"/>
      <c r="AJ5999" s="16"/>
      <c r="AK5999" s="16"/>
      <c r="AL5999" s="16"/>
      <c r="AM5999" s="16"/>
      <c r="AN5999" s="16"/>
      <c r="AO5999" s="16"/>
      <c r="AP5999" s="16"/>
      <c r="AQ5999" s="16"/>
      <c r="AR5999" s="16"/>
      <c r="AS5999" s="16"/>
      <c r="AT5999" s="16"/>
      <c r="AU5999" s="16"/>
      <c r="AV5999" s="16"/>
      <c r="AW5999" s="16"/>
      <c r="AX5999" s="16"/>
      <c r="AY5999" s="16"/>
      <c r="AZ5999" s="16"/>
      <c r="BA5999" s="16"/>
      <c r="BB5999" s="16"/>
      <c r="BC5999" s="16"/>
      <c r="BD5999" s="16"/>
      <c r="BE5999" s="16"/>
      <c r="BF5999" s="16"/>
      <c r="BG5999" s="16"/>
      <c r="BH5999" s="16"/>
      <c r="BI5999" s="16"/>
      <c r="BJ5999" s="16"/>
      <c r="BK5999" s="16"/>
      <c r="BL5999" s="16"/>
      <c r="BM5999" s="16"/>
      <c r="BN5999" s="16" t="s">
        <v>40</v>
      </c>
      <c r="BO5999" s="16"/>
      <c r="BP5999" s="16"/>
    </row>
    <row r="6000" spans="1:68" x14ac:dyDescent="0.25">
      <c r="A6000" s="9" t="s">
        <v>12029</v>
      </c>
      <c r="B6000" s="2" t="s">
        <v>12030</v>
      </c>
      <c r="D6000" s="3" t="s">
        <v>40</v>
      </c>
      <c r="F6000" s="3" t="s">
        <v>40</v>
      </c>
      <c r="P6000" s="3" t="s">
        <v>40</v>
      </c>
      <c r="R6000" s="3" t="s">
        <v>40</v>
      </c>
      <c r="T6000" s="3" t="s">
        <v>40</v>
      </c>
      <c r="V6000" s="3" t="s">
        <v>40</v>
      </c>
      <c r="AD6000" s="3" t="s">
        <v>40</v>
      </c>
      <c r="AF6000" s="3" t="s">
        <v>40</v>
      </c>
      <c r="AH6000" s="3" t="s">
        <v>40</v>
      </c>
      <c r="AJ6000" s="3" t="s">
        <v>40</v>
      </c>
      <c r="AV6000" s="3" t="s">
        <v>40</v>
      </c>
      <c r="AZ6000" s="3" t="s">
        <v>40</v>
      </c>
      <c r="BD6000" s="3" t="s">
        <v>40</v>
      </c>
    </row>
    <row r="6001" spans="1:68" x14ac:dyDescent="0.25">
      <c r="A6001" s="14" t="s">
        <v>12031</v>
      </c>
      <c r="B6001" s="15" t="s">
        <v>12032</v>
      </c>
      <c r="C6001" s="16"/>
      <c r="D6001" s="16" t="s">
        <v>40</v>
      </c>
      <c r="E6001" s="16"/>
      <c r="F6001" s="16" t="s">
        <v>40</v>
      </c>
      <c r="G6001" s="16"/>
      <c r="H6001" s="16"/>
      <c r="I6001" s="16"/>
      <c r="J6001" s="16"/>
      <c r="K6001" s="16"/>
      <c r="L6001" s="16"/>
      <c r="M6001" s="16"/>
      <c r="N6001" s="16"/>
      <c r="O6001" s="16"/>
      <c r="P6001" s="16" t="s">
        <v>40</v>
      </c>
      <c r="Q6001" s="16"/>
      <c r="R6001" s="16" t="s">
        <v>40</v>
      </c>
      <c r="S6001" s="16"/>
      <c r="T6001" s="16" t="s">
        <v>40</v>
      </c>
      <c r="U6001" s="16"/>
      <c r="V6001" s="16" t="s">
        <v>40</v>
      </c>
      <c r="W6001" s="16"/>
      <c r="X6001" s="16"/>
      <c r="Y6001" s="16"/>
      <c r="Z6001" s="16"/>
      <c r="AA6001" s="16"/>
      <c r="AB6001" s="16"/>
      <c r="AC6001" s="16"/>
      <c r="AD6001" s="16" t="s">
        <v>40</v>
      </c>
      <c r="AE6001" s="16"/>
      <c r="AF6001" s="16" t="s">
        <v>40</v>
      </c>
      <c r="AG6001" s="16"/>
      <c r="AH6001" s="16" t="s">
        <v>40</v>
      </c>
      <c r="AI6001" s="16"/>
      <c r="AJ6001" s="16"/>
      <c r="AK6001" s="16"/>
      <c r="AL6001" s="16"/>
      <c r="AM6001" s="16"/>
      <c r="AN6001" s="16"/>
      <c r="AO6001" s="16"/>
      <c r="AP6001" s="16"/>
      <c r="AQ6001" s="16"/>
      <c r="AR6001" s="16"/>
      <c r="AS6001" s="16"/>
      <c r="AT6001" s="16"/>
      <c r="AU6001" s="16"/>
      <c r="AV6001" s="16" t="s">
        <v>40</v>
      </c>
      <c r="AW6001" s="16"/>
      <c r="AX6001" s="16"/>
      <c r="AY6001" s="16"/>
      <c r="AZ6001" s="16" t="s">
        <v>40</v>
      </c>
      <c r="BA6001" s="16"/>
      <c r="BB6001" s="16"/>
      <c r="BC6001" s="16"/>
      <c r="BD6001" s="16" t="s">
        <v>40</v>
      </c>
      <c r="BE6001" s="16"/>
      <c r="BF6001" s="16"/>
      <c r="BG6001" s="16"/>
      <c r="BH6001" s="16" t="s">
        <v>40</v>
      </c>
      <c r="BI6001" s="16"/>
      <c r="BJ6001" s="16"/>
      <c r="BK6001" s="16"/>
      <c r="BL6001" s="16"/>
      <c r="BM6001" s="16"/>
      <c r="BN6001" s="16"/>
      <c r="BO6001" s="16"/>
      <c r="BP6001" s="16"/>
    </row>
    <row r="6002" spans="1:68" x14ac:dyDescent="0.25">
      <c r="A6002" s="9" t="s">
        <v>12033</v>
      </c>
      <c r="B6002" s="2" t="s">
        <v>12034</v>
      </c>
      <c r="R6002" s="3" t="s">
        <v>40</v>
      </c>
      <c r="T6002" s="3" t="s">
        <v>40</v>
      </c>
      <c r="X6002" s="3" t="s">
        <v>40</v>
      </c>
      <c r="AB6002" s="3" t="s">
        <v>40</v>
      </c>
      <c r="AF6002" s="3" t="s">
        <v>40</v>
      </c>
      <c r="AV6002" s="3" t="s">
        <v>40</v>
      </c>
      <c r="AZ6002" s="3" t="s">
        <v>40</v>
      </c>
      <c r="BL6002" s="3" t="s">
        <v>40</v>
      </c>
    </row>
    <row r="6003" spans="1:68" x14ac:dyDescent="0.25">
      <c r="A6003" s="14" t="s">
        <v>12035</v>
      </c>
      <c r="B6003" s="15" t="s">
        <v>12036</v>
      </c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16"/>
      <c r="AB6003" s="16"/>
      <c r="AC6003" s="16"/>
      <c r="AD6003" s="16"/>
      <c r="AE6003" s="16"/>
      <c r="AF6003" s="16" t="s">
        <v>40</v>
      </c>
      <c r="AG6003" s="16"/>
      <c r="AH6003" s="16"/>
      <c r="AI6003" s="16"/>
      <c r="AJ6003" s="16" t="s">
        <v>40</v>
      </c>
      <c r="AK6003" s="16"/>
      <c r="AL6003" s="16"/>
      <c r="AM6003" s="16"/>
      <c r="AN6003" s="16"/>
      <c r="AO6003" s="16"/>
      <c r="AP6003" s="16" t="s">
        <v>40</v>
      </c>
      <c r="AQ6003" s="16"/>
      <c r="AR6003" s="16"/>
      <c r="AS6003" s="16"/>
      <c r="AT6003" s="16"/>
      <c r="AU6003" s="16"/>
      <c r="AV6003" s="16"/>
      <c r="AW6003" s="16"/>
      <c r="AX6003" s="16" t="s">
        <v>40</v>
      </c>
      <c r="AY6003" s="16"/>
      <c r="AZ6003" s="16" t="s">
        <v>40</v>
      </c>
      <c r="BA6003" s="16"/>
      <c r="BB6003" s="16"/>
      <c r="BC6003" s="16"/>
      <c r="BD6003" s="16"/>
      <c r="BE6003" s="16"/>
      <c r="BF6003" s="16" t="s">
        <v>40</v>
      </c>
      <c r="BG6003" s="16"/>
      <c r="BH6003" s="16"/>
      <c r="BI6003" s="16"/>
      <c r="BJ6003" s="16"/>
      <c r="BK6003" s="16"/>
      <c r="BL6003" s="16"/>
      <c r="BM6003" s="16"/>
      <c r="BN6003" s="16"/>
      <c r="BO6003" s="16"/>
      <c r="BP6003" s="16"/>
    </row>
    <row r="6004" spans="1:68" x14ac:dyDescent="0.25">
      <c r="A6004" s="9" t="s">
        <v>12037</v>
      </c>
      <c r="B6004" s="2" t="s">
        <v>12038</v>
      </c>
      <c r="AE6004" s="3" t="s">
        <v>40</v>
      </c>
      <c r="AF6004" s="3" t="s">
        <v>40</v>
      </c>
      <c r="AU6004" s="3" t="s">
        <v>40</v>
      </c>
    </row>
    <row r="6005" spans="1:68" x14ac:dyDescent="0.25">
      <c r="A6005" s="14" t="s">
        <v>12039</v>
      </c>
      <c r="B6005" s="15" t="s">
        <v>12040</v>
      </c>
      <c r="C6005" s="16"/>
      <c r="D6005" s="16" t="s">
        <v>40</v>
      </c>
      <c r="E6005" s="16"/>
      <c r="F6005" s="16"/>
      <c r="G6005" s="16"/>
      <c r="H6005" s="16"/>
      <c r="I6005" s="16" t="s">
        <v>40</v>
      </c>
      <c r="J6005" s="16"/>
      <c r="K6005" s="16"/>
      <c r="L6005" s="16"/>
      <c r="M6005" s="16"/>
      <c r="N6005" s="16"/>
      <c r="O6005" s="16"/>
      <c r="P6005" s="16" t="s">
        <v>40</v>
      </c>
      <c r="Q6005" s="16"/>
      <c r="R6005" s="16"/>
      <c r="S6005" s="16"/>
      <c r="T6005" s="16" t="s">
        <v>40</v>
      </c>
      <c r="U6005" s="16"/>
      <c r="V6005" s="16" t="s">
        <v>40</v>
      </c>
      <c r="W6005" s="16"/>
      <c r="X6005" s="16"/>
      <c r="Y6005" s="16"/>
      <c r="Z6005" s="16" t="s">
        <v>40</v>
      </c>
      <c r="AA6005" s="16"/>
      <c r="AB6005" s="16"/>
      <c r="AC6005" s="16"/>
      <c r="AD6005" s="16"/>
      <c r="AE6005" s="16"/>
      <c r="AF6005" s="16"/>
      <c r="AG6005" s="16"/>
      <c r="AH6005" s="16"/>
      <c r="AI6005" s="16"/>
      <c r="AJ6005" s="16"/>
      <c r="AK6005" s="16"/>
      <c r="AL6005" s="16"/>
      <c r="AM6005" s="16"/>
      <c r="AN6005" s="16"/>
      <c r="AO6005" s="16"/>
      <c r="AP6005" s="16"/>
      <c r="AQ6005" s="16"/>
      <c r="AR6005" s="16"/>
      <c r="AS6005" s="16"/>
      <c r="AT6005" s="16"/>
      <c r="AU6005" s="16"/>
      <c r="AV6005" s="16" t="s">
        <v>40</v>
      </c>
      <c r="AW6005" s="16"/>
      <c r="AX6005" s="16" t="s">
        <v>40</v>
      </c>
      <c r="AY6005" s="16"/>
      <c r="AZ6005" s="16"/>
      <c r="BA6005" s="16"/>
      <c r="BB6005" s="16"/>
      <c r="BC6005" s="16"/>
      <c r="BD6005" s="16"/>
      <c r="BE6005" s="16"/>
      <c r="BF6005" s="16"/>
      <c r="BG6005" s="16"/>
      <c r="BH6005" s="16"/>
      <c r="BI6005" s="16"/>
      <c r="BJ6005" s="16"/>
      <c r="BK6005" s="16"/>
      <c r="BL6005" s="16"/>
      <c r="BM6005" s="16"/>
      <c r="BN6005" s="16"/>
      <c r="BO6005" s="16"/>
      <c r="BP6005" s="16"/>
    </row>
    <row r="6006" spans="1:68" x14ac:dyDescent="0.25">
      <c r="A6006" s="9" t="s">
        <v>12041</v>
      </c>
      <c r="B6006" s="2" t="s">
        <v>12042</v>
      </c>
      <c r="L6006" s="3" t="s">
        <v>40</v>
      </c>
      <c r="Z6006" s="3" t="s">
        <v>40</v>
      </c>
      <c r="AF6006" s="3" t="s">
        <v>40</v>
      </c>
      <c r="AJ6006" s="3" t="s">
        <v>40</v>
      </c>
      <c r="AP6006" s="3" t="s">
        <v>40</v>
      </c>
      <c r="BB6006" s="3" t="s">
        <v>40</v>
      </c>
      <c r="BH6006" s="3" t="s">
        <v>40</v>
      </c>
    </row>
    <row r="6007" spans="1:68" x14ac:dyDescent="0.25">
      <c r="A6007" s="14" t="s">
        <v>12043</v>
      </c>
      <c r="B6007" s="15" t="s">
        <v>12044</v>
      </c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 t="s">
        <v>40</v>
      </c>
      <c r="W6007" s="16"/>
      <c r="X6007" s="16"/>
      <c r="Y6007" s="16"/>
      <c r="Z6007" s="16"/>
      <c r="AA6007" s="16"/>
      <c r="AB6007" s="16"/>
      <c r="AC6007" s="16"/>
      <c r="AD6007" s="16"/>
      <c r="AE6007" s="16"/>
      <c r="AF6007" s="16"/>
      <c r="AG6007" s="16"/>
      <c r="AH6007" s="16"/>
      <c r="AI6007" s="16"/>
      <c r="AJ6007" s="16"/>
      <c r="AK6007" s="16"/>
      <c r="AL6007" s="16"/>
      <c r="AM6007" s="16"/>
      <c r="AN6007" s="16"/>
      <c r="AO6007" s="16"/>
      <c r="AP6007" s="16"/>
      <c r="AQ6007" s="16"/>
      <c r="AR6007" s="16"/>
      <c r="AS6007" s="16"/>
      <c r="AT6007" s="16"/>
      <c r="AU6007" s="16"/>
      <c r="AV6007" s="16"/>
      <c r="AW6007" s="16"/>
      <c r="AX6007" s="16"/>
      <c r="AY6007" s="16"/>
      <c r="AZ6007" s="16"/>
      <c r="BA6007" s="16" t="s">
        <v>40</v>
      </c>
      <c r="BB6007" s="16"/>
      <c r="BC6007" s="16"/>
      <c r="BD6007" s="16"/>
      <c r="BE6007" s="16"/>
      <c r="BF6007" s="16"/>
      <c r="BG6007" s="16"/>
      <c r="BH6007" s="16"/>
      <c r="BI6007" s="16"/>
      <c r="BJ6007" s="16"/>
      <c r="BK6007" s="16"/>
      <c r="BL6007" s="16"/>
      <c r="BM6007" s="16"/>
      <c r="BN6007" s="16"/>
      <c r="BO6007" s="16"/>
      <c r="BP6007" s="16"/>
    </row>
    <row r="6008" spans="1:68" x14ac:dyDescent="0.25">
      <c r="A6008" s="9" t="s">
        <v>12045</v>
      </c>
      <c r="B6008" s="2" t="s">
        <v>12046</v>
      </c>
      <c r="F6008" s="3" t="s">
        <v>40</v>
      </c>
      <c r="M6008" s="3" t="s">
        <v>40</v>
      </c>
      <c r="X6008" s="3" t="s">
        <v>40</v>
      </c>
      <c r="AX6008" s="3" t="s">
        <v>40</v>
      </c>
    </row>
    <row r="6009" spans="1:68" x14ac:dyDescent="0.25">
      <c r="A6009" s="14" t="s">
        <v>12047</v>
      </c>
      <c r="B6009" s="15" t="s">
        <v>12048</v>
      </c>
      <c r="C6009" s="16" t="s">
        <v>40</v>
      </c>
      <c r="D6009" s="16"/>
      <c r="E6009" s="16"/>
      <c r="F6009" s="16"/>
      <c r="G6009" s="16"/>
      <c r="H6009" s="16"/>
      <c r="I6009" s="16" t="s">
        <v>40</v>
      </c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16"/>
      <c r="AB6009" s="16"/>
      <c r="AC6009" s="16"/>
      <c r="AD6009" s="16"/>
      <c r="AE6009" s="16"/>
      <c r="AF6009" s="16" t="s">
        <v>40</v>
      </c>
      <c r="AG6009" s="16"/>
      <c r="AH6009" s="16"/>
      <c r="AI6009" s="16"/>
      <c r="AJ6009" s="16"/>
      <c r="AK6009" s="16"/>
      <c r="AL6009" s="16" t="s">
        <v>40</v>
      </c>
      <c r="AM6009" s="16"/>
      <c r="AN6009" s="16" t="s">
        <v>40</v>
      </c>
      <c r="AO6009" s="16"/>
      <c r="AP6009" s="16"/>
      <c r="AQ6009" s="16"/>
      <c r="AR6009" s="16"/>
      <c r="AS6009" s="16"/>
      <c r="AT6009" s="16"/>
      <c r="AU6009" s="16"/>
      <c r="AV6009" s="16"/>
      <c r="AW6009" s="16"/>
      <c r="AX6009" s="16"/>
      <c r="AY6009" s="16"/>
      <c r="AZ6009" s="16" t="s">
        <v>40</v>
      </c>
      <c r="BA6009" s="16"/>
      <c r="BB6009" s="16"/>
      <c r="BC6009" s="16" t="s">
        <v>40</v>
      </c>
      <c r="BD6009" s="16"/>
      <c r="BE6009" s="16"/>
      <c r="BF6009" s="16"/>
      <c r="BG6009" s="16"/>
      <c r="BH6009" s="16"/>
      <c r="BI6009" s="16"/>
      <c r="BJ6009" s="16"/>
      <c r="BK6009" s="16"/>
      <c r="BL6009" s="16"/>
      <c r="BM6009" s="16"/>
      <c r="BN6009" s="16"/>
      <c r="BO6009" s="16"/>
      <c r="BP6009" s="16"/>
    </row>
    <row r="6010" spans="1:68" x14ac:dyDescent="0.25">
      <c r="A6010" s="9" t="s">
        <v>12049</v>
      </c>
      <c r="B6010" s="2" t="s">
        <v>12050</v>
      </c>
      <c r="F6010" s="3" t="s">
        <v>40</v>
      </c>
      <c r="G6010" s="3" t="s">
        <v>40</v>
      </c>
      <c r="P6010" s="3" t="s">
        <v>40</v>
      </c>
      <c r="R6010" s="3" t="s">
        <v>40</v>
      </c>
      <c r="V6010" s="3" t="s">
        <v>40</v>
      </c>
      <c r="Z6010" s="3" t="s">
        <v>40</v>
      </c>
      <c r="AB6010" s="3" t="s">
        <v>40</v>
      </c>
      <c r="AD6010" s="3" t="s">
        <v>40</v>
      </c>
      <c r="AF6010" s="3" t="s">
        <v>40</v>
      </c>
      <c r="AL6010" s="3" t="s">
        <v>40</v>
      </c>
      <c r="AV6010" s="3" t="s">
        <v>40</v>
      </c>
      <c r="AX6010" s="3" t="s">
        <v>40</v>
      </c>
      <c r="BB6010" s="3" t="s">
        <v>40</v>
      </c>
      <c r="BD6010" s="3" t="s">
        <v>40</v>
      </c>
      <c r="BJ6010" s="3" t="s">
        <v>40</v>
      </c>
      <c r="BL6010" s="3" t="s">
        <v>40</v>
      </c>
      <c r="BP6010" s="3" t="s">
        <v>40</v>
      </c>
    </row>
    <row r="6011" spans="1:68" x14ac:dyDescent="0.25">
      <c r="A6011" s="14" t="s">
        <v>12051</v>
      </c>
      <c r="B6011" s="15" t="s">
        <v>12052</v>
      </c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 t="s">
        <v>40</v>
      </c>
      <c r="X6011" s="16"/>
      <c r="Y6011" s="16"/>
      <c r="Z6011" s="16"/>
      <c r="AA6011" s="16"/>
      <c r="AB6011" s="16"/>
      <c r="AC6011" s="16"/>
      <c r="AD6011" s="16"/>
      <c r="AE6011" s="16"/>
      <c r="AF6011" s="16"/>
      <c r="AG6011" s="16"/>
      <c r="AH6011" s="16"/>
      <c r="AI6011" s="16"/>
      <c r="AJ6011" s="16"/>
      <c r="AK6011" s="16"/>
      <c r="AL6011" s="16"/>
      <c r="AM6011" s="16"/>
      <c r="AN6011" s="16"/>
      <c r="AO6011" s="16"/>
      <c r="AP6011" s="16"/>
      <c r="AQ6011" s="16"/>
      <c r="AR6011" s="16"/>
      <c r="AS6011" s="16"/>
      <c r="AT6011" s="16"/>
      <c r="AU6011" s="16"/>
      <c r="AV6011" s="16"/>
      <c r="AW6011" s="16"/>
      <c r="AX6011" s="16"/>
      <c r="AY6011" s="16"/>
      <c r="AZ6011" s="16" t="s">
        <v>40</v>
      </c>
      <c r="BA6011" s="16"/>
      <c r="BB6011" s="16"/>
      <c r="BC6011" s="16"/>
      <c r="BD6011" s="16"/>
      <c r="BE6011" s="16"/>
      <c r="BF6011" s="16"/>
      <c r="BG6011" s="16"/>
      <c r="BH6011" s="16"/>
      <c r="BI6011" s="16"/>
      <c r="BJ6011" s="16"/>
      <c r="BK6011" s="16"/>
      <c r="BL6011" s="16"/>
      <c r="BM6011" s="16"/>
      <c r="BN6011" s="16"/>
      <c r="BO6011" s="16"/>
      <c r="BP6011" s="16"/>
    </row>
    <row r="6012" spans="1:68" x14ac:dyDescent="0.25">
      <c r="A6012" s="9" t="s">
        <v>12053</v>
      </c>
      <c r="B6012" s="2" t="s">
        <v>12054</v>
      </c>
      <c r="N6012" s="3" t="s">
        <v>40</v>
      </c>
      <c r="P6012" s="3" t="s">
        <v>40</v>
      </c>
      <c r="AD6012" s="3" t="s">
        <v>40</v>
      </c>
      <c r="AF6012" s="3" t="s">
        <v>40</v>
      </c>
      <c r="AT6012" s="3" t="s">
        <v>40</v>
      </c>
    </row>
    <row r="6013" spans="1:68" x14ac:dyDescent="0.25">
      <c r="A6013" s="14" t="s">
        <v>12055</v>
      </c>
      <c r="B6013" s="15" t="s">
        <v>12056</v>
      </c>
      <c r="C6013" s="16" t="s">
        <v>40</v>
      </c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 t="s">
        <v>40</v>
      </c>
      <c r="Z6013" s="16"/>
      <c r="AA6013" s="16"/>
      <c r="AB6013" s="16"/>
      <c r="AC6013" s="16" t="s">
        <v>40</v>
      </c>
      <c r="AD6013" s="16"/>
      <c r="AE6013" s="16"/>
      <c r="AF6013" s="16"/>
      <c r="AG6013" s="16"/>
      <c r="AH6013" s="16"/>
      <c r="AI6013" s="16"/>
      <c r="AJ6013" s="16"/>
      <c r="AK6013" s="16"/>
      <c r="AL6013" s="16"/>
      <c r="AM6013" s="16"/>
      <c r="AN6013" s="16"/>
      <c r="AO6013" s="16"/>
      <c r="AP6013" s="16"/>
      <c r="AQ6013" s="16"/>
      <c r="AR6013" s="16"/>
      <c r="AS6013" s="16"/>
      <c r="AT6013" s="16"/>
      <c r="AU6013" s="16"/>
      <c r="AV6013" s="16"/>
      <c r="AW6013" s="16"/>
      <c r="AX6013" s="16"/>
      <c r="AY6013" s="16"/>
      <c r="AZ6013" s="16"/>
      <c r="BA6013" s="16"/>
      <c r="BB6013" s="16"/>
      <c r="BC6013" s="16"/>
      <c r="BD6013" s="16"/>
      <c r="BE6013" s="16"/>
      <c r="BF6013" s="16"/>
      <c r="BG6013" s="16"/>
      <c r="BH6013" s="16"/>
      <c r="BI6013" s="16"/>
      <c r="BJ6013" s="16"/>
      <c r="BK6013" s="16"/>
      <c r="BL6013" s="16"/>
      <c r="BM6013" s="16"/>
      <c r="BN6013" s="16"/>
      <c r="BO6013" s="16"/>
      <c r="BP6013" s="16"/>
    </row>
    <row r="6014" spans="1:68" x14ac:dyDescent="0.25">
      <c r="A6014" s="9" t="s">
        <v>12057</v>
      </c>
      <c r="B6014" s="2" t="s">
        <v>12058</v>
      </c>
      <c r="Z6014" s="3" t="s">
        <v>40</v>
      </c>
    </row>
    <row r="6015" spans="1:68" x14ac:dyDescent="0.25">
      <c r="A6015" s="14" t="s">
        <v>12059</v>
      </c>
      <c r="B6015" s="15" t="s">
        <v>12060</v>
      </c>
      <c r="C6015" s="16"/>
      <c r="D6015" s="16"/>
      <c r="E6015" s="16"/>
      <c r="F6015" s="16"/>
      <c r="G6015" s="16"/>
      <c r="H6015" s="16"/>
      <c r="I6015" s="16" t="s">
        <v>40</v>
      </c>
      <c r="J6015" s="16"/>
      <c r="K6015" s="16"/>
      <c r="L6015" s="16"/>
      <c r="M6015" s="16"/>
      <c r="N6015" s="16"/>
      <c r="O6015" s="16"/>
      <c r="P6015" s="16"/>
      <c r="Q6015" s="16"/>
      <c r="R6015" s="16" t="s">
        <v>40</v>
      </c>
      <c r="S6015" s="16"/>
      <c r="T6015" s="16"/>
      <c r="U6015" s="16"/>
      <c r="V6015" s="16"/>
      <c r="W6015" s="16"/>
      <c r="X6015" s="16"/>
      <c r="Y6015" s="16"/>
      <c r="Z6015" s="16" t="s">
        <v>40</v>
      </c>
      <c r="AA6015" s="16"/>
      <c r="AB6015" s="16" t="s">
        <v>40</v>
      </c>
      <c r="AC6015" s="16" t="s">
        <v>40</v>
      </c>
      <c r="AD6015" s="16" t="s">
        <v>40</v>
      </c>
      <c r="AE6015" s="16"/>
      <c r="AF6015" s="16"/>
      <c r="AG6015" s="16"/>
      <c r="AH6015" s="16"/>
      <c r="AI6015" s="16"/>
      <c r="AJ6015" s="16"/>
      <c r="AK6015" s="16"/>
      <c r="AL6015" s="16"/>
      <c r="AM6015" s="16"/>
      <c r="AN6015" s="16"/>
      <c r="AO6015" s="16"/>
      <c r="AP6015" s="16"/>
      <c r="AQ6015" s="16"/>
      <c r="AR6015" s="16"/>
      <c r="AS6015" s="16"/>
      <c r="AT6015" s="16"/>
      <c r="AU6015" s="16"/>
      <c r="AV6015" s="16"/>
      <c r="AW6015" s="16"/>
      <c r="AX6015" s="16"/>
      <c r="AY6015" s="16"/>
      <c r="AZ6015" s="16"/>
      <c r="BA6015" s="16"/>
      <c r="BB6015" s="16"/>
      <c r="BC6015" s="16"/>
      <c r="BD6015" s="16"/>
      <c r="BE6015" s="16"/>
      <c r="BF6015" s="16" t="s">
        <v>40</v>
      </c>
      <c r="BG6015" s="16"/>
      <c r="BH6015" s="16"/>
      <c r="BI6015" s="16"/>
      <c r="BJ6015" s="16"/>
      <c r="BK6015" s="16"/>
      <c r="BL6015" s="16"/>
      <c r="BM6015" s="16"/>
      <c r="BN6015" s="16"/>
      <c r="BO6015" s="16"/>
      <c r="BP6015" s="16"/>
    </row>
    <row r="6016" spans="1:68" x14ac:dyDescent="0.25">
      <c r="A6016" s="9" t="s">
        <v>12061</v>
      </c>
      <c r="B6016" s="2" t="s">
        <v>12062</v>
      </c>
      <c r="F6016" s="3" t="s">
        <v>40</v>
      </c>
      <c r="R6016" s="3" t="s">
        <v>40</v>
      </c>
      <c r="Z6016" s="3" t="s">
        <v>40</v>
      </c>
      <c r="AF6016" s="3" t="s">
        <v>40</v>
      </c>
      <c r="AP6016" s="3" t="s">
        <v>40</v>
      </c>
    </row>
    <row r="6017" spans="1:68" x14ac:dyDescent="0.25">
      <c r="A6017" s="14" t="s">
        <v>12063</v>
      </c>
      <c r="B6017" s="15" t="s">
        <v>12064</v>
      </c>
      <c r="C6017" s="16" t="s">
        <v>40</v>
      </c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 t="s">
        <v>40</v>
      </c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16"/>
      <c r="AB6017" s="16"/>
      <c r="AC6017" s="16"/>
      <c r="AD6017" s="16"/>
      <c r="AE6017" s="16"/>
      <c r="AF6017" s="16" t="s">
        <v>40</v>
      </c>
      <c r="AG6017" s="16"/>
      <c r="AH6017" s="16"/>
      <c r="AI6017" s="16"/>
      <c r="AJ6017" s="16"/>
      <c r="AK6017" s="16"/>
      <c r="AL6017" s="16" t="s">
        <v>40</v>
      </c>
      <c r="AM6017" s="16"/>
      <c r="AN6017" s="16" t="s">
        <v>40</v>
      </c>
      <c r="AO6017" s="16"/>
      <c r="AP6017" s="16"/>
      <c r="AQ6017" s="16"/>
      <c r="AR6017" s="16"/>
      <c r="AS6017" s="16"/>
      <c r="AT6017" s="16"/>
      <c r="AU6017" s="16"/>
      <c r="AV6017" s="16" t="s">
        <v>40</v>
      </c>
      <c r="AW6017" s="16"/>
      <c r="AX6017" s="16" t="s">
        <v>40</v>
      </c>
      <c r="AY6017" s="16"/>
      <c r="AZ6017" s="16" t="s">
        <v>40</v>
      </c>
      <c r="BA6017" s="16"/>
      <c r="BB6017" s="16"/>
      <c r="BC6017" s="16"/>
      <c r="BD6017" s="16" t="s">
        <v>40</v>
      </c>
      <c r="BE6017" s="16"/>
      <c r="BF6017" s="16" t="s">
        <v>40</v>
      </c>
      <c r="BG6017" s="16"/>
      <c r="BH6017" s="16" t="s">
        <v>40</v>
      </c>
      <c r="BI6017" s="16" t="s">
        <v>40</v>
      </c>
      <c r="BJ6017" s="16"/>
      <c r="BK6017" s="16"/>
      <c r="BL6017" s="16"/>
      <c r="BM6017" s="16"/>
      <c r="BN6017" s="16"/>
      <c r="BO6017" s="16" t="s">
        <v>40</v>
      </c>
      <c r="BP6017" s="16"/>
    </row>
    <row r="6018" spans="1:68" x14ac:dyDescent="0.25">
      <c r="A6018" s="9" t="s">
        <v>12065</v>
      </c>
      <c r="B6018" s="2" t="s">
        <v>12066</v>
      </c>
      <c r="D6018" s="3" t="s">
        <v>40</v>
      </c>
      <c r="J6018" s="3" t="s">
        <v>40</v>
      </c>
      <c r="AJ6018" s="3" t="s">
        <v>40</v>
      </c>
      <c r="BL6018" s="3" t="s">
        <v>40</v>
      </c>
    </row>
    <row r="6019" spans="1:68" x14ac:dyDescent="0.25">
      <c r="A6019" s="14" t="s">
        <v>12067</v>
      </c>
      <c r="B6019" s="15" t="s">
        <v>12068</v>
      </c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16"/>
      <c r="AB6019" s="16"/>
      <c r="AC6019" s="16"/>
      <c r="AD6019" s="16"/>
      <c r="AE6019" s="16"/>
      <c r="AF6019" s="16"/>
      <c r="AG6019" s="16"/>
      <c r="AH6019" s="16"/>
      <c r="AI6019" s="16"/>
      <c r="AJ6019" s="16"/>
      <c r="AK6019" s="16"/>
      <c r="AL6019" s="16"/>
      <c r="AM6019" s="16"/>
      <c r="AN6019" s="16" t="s">
        <v>40</v>
      </c>
      <c r="AO6019" s="16"/>
      <c r="AP6019" s="16"/>
      <c r="AQ6019" s="16"/>
      <c r="AR6019" s="16"/>
      <c r="AS6019" s="16"/>
      <c r="AT6019" s="16"/>
      <c r="AU6019" s="16"/>
      <c r="AV6019" s="16"/>
      <c r="AW6019" s="16"/>
      <c r="AX6019" s="16"/>
      <c r="AY6019" s="16"/>
      <c r="AZ6019" s="16"/>
      <c r="BA6019" s="16"/>
      <c r="BB6019" s="16"/>
      <c r="BC6019" s="16"/>
      <c r="BD6019" s="16"/>
      <c r="BE6019" s="16"/>
      <c r="BF6019" s="16"/>
      <c r="BG6019" s="16"/>
      <c r="BH6019" s="16"/>
      <c r="BI6019" s="16"/>
      <c r="BJ6019" s="16"/>
      <c r="BK6019" s="16"/>
      <c r="BL6019" s="16"/>
      <c r="BM6019" s="16"/>
      <c r="BN6019" s="16"/>
      <c r="BO6019" s="16"/>
      <c r="BP6019" s="16"/>
    </row>
    <row r="6020" spans="1:68" x14ac:dyDescent="0.25">
      <c r="A6020" s="9" t="s">
        <v>12069</v>
      </c>
      <c r="B6020" s="2" t="s">
        <v>12070</v>
      </c>
      <c r="F6020" s="3" t="s">
        <v>40</v>
      </c>
      <c r="AK6020" s="3" t="s">
        <v>40</v>
      </c>
      <c r="AT6020" s="3" t="s">
        <v>40</v>
      </c>
      <c r="AZ6020" s="3" t="s">
        <v>40</v>
      </c>
      <c r="BH6020" s="3" t="s">
        <v>40</v>
      </c>
    </row>
    <row r="6021" spans="1:68" x14ac:dyDescent="0.25">
      <c r="A6021" s="14" t="s">
        <v>12071</v>
      </c>
      <c r="B6021" s="15" t="s">
        <v>12072</v>
      </c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 t="s">
        <v>40</v>
      </c>
      <c r="U6021" s="16"/>
      <c r="V6021" s="16" t="s">
        <v>40</v>
      </c>
      <c r="W6021" s="16" t="s">
        <v>40</v>
      </c>
      <c r="X6021" s="16"/>
      <c r="Y6021" s="16"/>
      <c r="Z6021" s="16"/>
      <c r="AA6021" s="16"/>
      <c r="AB6021" s="16"/>
      <c r="AC6021" s="16"/>
      <c r="AD6021" s="16"/>
      <c r="AE6021" s="16"/>
      <c r="AF6021" s="16" t="s">
        <v>40</v>
      </c>
      <c r="AG6021" s="16"/>
      <c r="AH6021" s="16"/>
      <c r="AI6021" s="16"/>
      <c r="AJ6021" s="16"/>
      <c r="AK6021" s="16"/>
      <c r="AL6021" s="16"/>
      <c r="AM6021" s="16"/>
      <c r="AN6021" s="16" t="s">
        <v>40</v>
      </c>
      <c r="AO6021" s="16"/>
      <c r="AP6021" s="16"/>
      <c r="AQ6021" s="16"/>
      <c r="AR6021" s="16"/>
      <c r="AS6021" s="16"/>
      <c r="AT6021" s="16"/>
      <c r="AU6021" s="16"/>
      <c r="AV6021" s="16" t="s">
        <v>40</v>
      </c>
      <c r="AW6021" s="16"/>
      <c r="AX6021" s="16"/>
      <c r="AY6021" s="16"/>
      <c r="AZ6021" s="16" t="s">
        <v>40</v>
      </c>
      <c r="BA6021" s="16"/>
      <c r="BB6021" s="16"/>
      <c r="BC6021" s="16"/>
      <c r="BD6021" s="16"/>
      <c r="BE6021" s="16"/>
      <c r="BF6021" s="16"/>
      <c r="BG6021" s="16"/>
      <c r="BH6021" s="16"/>
      <c r="BI6021" s="16"/>
      <c r="BJ6021" s="16"/>
      <c r="BK6021" s="16"/>
      <c r="BL6021" s="16" t="s">
        <v>40</v>
      </c>
      <c r="BM6021" s="16"/>
      <c r="BN6021" s="16"/>
      <c r="BO6021" s="16"/>
      <c r="BP6021" s="16"/>
    </row>
    <row r="6022" spans="1:68" x14ac:dyDescent="0.25">
      <c r="A6022" s="9" t="s">
        <v>12073</v>
      </c>
      <c r="B6022" s="2" t="s">
        <v>12074</v>
      </c>
      <c r="Q6022" s="3" t="s">
        <v>40</v>
      </c>
      <c r="R6022" s="3" t="s">
        <v>40</v>
      </c>
      <c r="S6022" s="3" t="s">
        <v>40</v>
      </c>
      <c r="U6022" s="3" t="s">
        <v>40</v>
      </c>
      <c r="AG6022" s="3" t="s">
        <v>40</v>
      </c>
      <c r="AQ6022" s="3" t="s">
        <v>40</v>
      </c>
      <c r="AU6022" s="3" t="s">
        <v>40</v>
      </c>
      <c r="AW6022" s="3" t="s">
        <v>40</v>
      </c>
      <c r="BA6022" s="3" t="s">
        <v>40</v>
      </c>
      <c r="BP6022" s="3" t="s">
        <v>40</v>
      </c>
    </row>
    <row r="6023" spans="1:68" x14ac:dyDescent="0.25">
      <c r="A6023" s="14" t="s">
        <v>12075</v>
      </c>
      <c r="B6023" s="15" t="s">
        <v>12076</v>
      </c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 t="s">
        <v>40</v>
      </c>
      <c r="W6023" s="16"/>
      <c r="X6023" s="16"/>
      <c r="Y6023" s="16"/>
      <c r="Z6023" s="16"/>
      <c r="AA6023" s="16"/>
      <c r="AB6023" s="16"/>
      <c r="AC6023" s="16"/>
      <c r="AD6023" s="16"/>
      <c r="AE6023" s="16"/>
      <c r="AF6023" s="16" t="s">
        <v>40</v>
      </c>
      <c r="AG6023" s="16"/>
      <c r="AH6023" s="16"/>
      <c r="AI6023" s="16"/>
      <c r="AJ6023" s="16"/>
      <c r="AK6023" s="16"/>
      <c r="AL6023" s="16"/>
      <c r="AM6023" s="16"/>
      <c r="AN6023" s="16"/>
      <c r="AO6023" s="16"/>
      <c r="AP6023" s="16"/>
      <c r="AQ6023" s="16"/>
      <c r="AR6023" s="16"/>
      <c r="AS6023" s="16"/>
      <c r="AT6023" s="16"/>
      <c r="AU6023" s="16"/>
      <c r="AV6023" s="16"/>
      <c r="AW6023" s="16"/>
      <c r="AX6023" s="16"/>
      <c r="AY6023" s="16"/>
      <c r="AZ6023" s="16"/>
      <c r="BA6023" s="16"/>
      <c r="BB6023" s="16"/>
      <c r="BC6023" s="16"/>
      <c r="BD6023" s="16"/>
      <c r="BE6023" s="16"/>
      <c r="BF6023" s="16"/>
      <c r="BG6023" s="16"/>
      <c r="BH6023" s="16"/>
      <c r="BI6023" s="16"/>
      <c r="BJ6023" s="16"/>
      <c r="BK6023" s="16"/>
      <c r="BL6023" s="16"/>
      <c r="BM6023" s="16"/>
      <c r="BN6023" s="16"/>
      <c r="BO6023" s="16"/>
      <c r="BP6023" s="16"/>
    </row>
    <row r="6024" spans="1:68" x14ac:dyDescent="0.25">
      <c r="A6024" s="9" t="s">
        <v>12077</v>
      </c>
      <c r="B6024" s="2" t="s">
        <v>12078</v>
      </c>
      <c r="I6024" s="3" t="s">
        <v>40</v>
      </c>
      <c r="AF6024" s="3" t="s">
        <v>40</v>
      </c>
      <c r="AZ6024" s="3" t="s">
        <v>40</v>
      </c>
    </row>
    <row r="6025" spans="1:68" x14ac:dyDescent="0.25">
      <c r="A6025" s="14" t="s">
        <v>12079</v>
      </c>
      <c r="B6025" s="15" t="s">
        <v>12080</v>
      </c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16"/>
      <c r="AB6025" s="16"/>
      <c r="AC6025" s="16"/>
      <c r="AD6025" s="16"/>
      <c r="AE6025" s="16"/>
      <c r="AF6025" s="16"/>
      <c r="AG6025" s="16"/>
      <c r="AH6025" s="16"/>
      <c r="AI6025" s="16"/>
      <c r="AJ6025" s="16"/>
      <c r="AK6025" s="16"/>
      <c r="AL6025" s="16"/>
      <c r="AM6025" s="16"/>
      <c r="AN6025" s="16"/>
      <c r="AO6025" s="16"/>
      <c r="AP6025" s="16"/>
      <c r="AQ6025" s="16"/>
      <c r="AR6025" s="16"/>
      <c r="AS6025" s="16"/>
      <c r="AT6025" s="16"/>
      <c r="AU6025" s="16"/>
      <c r="AV6025" s="16"/>
      <c r="AW6025" s="16"/>
      <c r="AX6025" s="16" t="s">
        <v>40</v>
      </c>
      <c r="AY6025" s="16"/>
      <c r="AZ6025" s="16" t="s">
        <v>40</v>
      </c>
      <c r="BA6025" s="16"/>
      <c r="BB6025" s="16"/>
      <c r="BC6025" s="16"/>
      <c r="BD6025" s="16"/>
      <c r="BE6025" s="16"/>
      <c r="BF6025" s="16"/>
      <c r="BG6025" s="16"/>
      <c r="BH6025" s="16"/>
      <c r="BI6025" s="16"/>
      <c r="BJ6025" s="16"/>
      <c r="BK6025" s="16"/>
      <c r="BL6025" s="16"/>
      <c r="BM6025" s="16"/>
      <c r="BN6025" s="16" t="s">
        <v>40</v>
      </c>
      <c r="BO6025" s="16"/>
      <c r="BP6025" s="16"/>
    </row>
    <row r="6026" spans="1:68" x14ac:dyDescent="0.25">
      <c r="A6026" s="9" t="s">
        <v>12081</v>
      </c>
      <c r="B6026" s="2" t="s">
        <v>12082</v>
      </c>
      <c r="AZ6026" s="3" t="s">
        <v>40</v>
      </c>
      <c r="BH6026" s="3" t="s">
        <v>40</v>
      </c>
      <c r="BL6026" s="3" t="s">
        <v>40</v>
      </c>
      <c r="BP6026" s="3" t="s">
        <v>40</v>
      </c>
    </row>
    <row r="6027" spans="1:68" x14ac:dyDescent="0.25">
      <c r="A6027" s="14" t="s">
        <v>12083</v>
      </c>
      <c r="B6027" s="15" t="s">
        <v>12084</v>
      </c>
      <c r="C6027" s="16"/>
      <c r="D6027" s="16"/>
      <c r="E6027" s="16"/>
      <c r="F6027" s="16"/>
      <c r="G6027" s="16"/>
      <c r="H6027" s="16"/>
      <c r="I6027" s="16"/>
      <c r="J6027" s="16"/>
      <c r="K6027" s="16" t="s">
        <v>40</v>
      </c>
      <c r="L6027" s="16"/>
      <c r="M6027" s="16"/>
      <c r="N6027" s="16"/>
      <c r="O6027" s="16"/>
      <c r="P6027" s="16"/>
      <c r="Q6027" s="16"/>
      <c r="R6027" s="16" t="s">
        <v>40</v>
      </c>
      <c r="S6027" s="16"/>
      <c r="T6027" s="16"/>
      <c r="U6027" s="16"/>
      <c r="V6027" s="16"/>
      <c r="W6027" s="16"/>
      <c r="X6027" s="16"/>
      <c r="Y6027" s="16"/>
      <c r="Z6027" s="16"/>
      <c r="AA6027" s="16" t="s">
        <v>40</v>
      </c>
      <c r="AB6027" s="16"/>
      <c r="AC6027" s="16"/>
      <c r="AD6027" s="16"/>
      <c r="AE6027" s="16" t="s">
        <v>40</v>
      </c>
      <c r="AF6027" s="16"/>
      <c r="AG6027" s="16"/>
      <c r="AH6027" s="16"/>
      <c r="AI6027" s="16"/>
      <c r="AJ6027" s="16"/>
      <c r="AK6027" s="16"/>
      <c r="AL6027" s="16"/>
      <c r="AM6027" s="16"/>
      <c r="AN6027" s="16"/>
      <c r="AO6027" s="16"/>
      <c r="AP6027" s="16"/>
      <c r="AQ6027" s="16"/>
      <c r="AR6027" s="16"/>
      <c r="AS6027" s="16"/>
      <c r="AT6027" s="16"/>
      <c r="AU6027" s="16"/>
      <c r="AV6027" s="16"/>
      <c r="AW6027" s="16"/>
      <c r="AX6027" s="16"/>
      <c r="AY6027" s="16"/>
      <c r="AZ6027" s="16"/>
      <c r="BA6027" s="16"/>
      <c r="BB6027" s="16" t="s">
        <v>40</v>
      </c>
      <c r="BC6027" s="16" t="s">
        <v>40</v>
      </c>
      <c r="BD6027" s="16"/>
      <c r="BE6027" s="16"/>
      <c r="BF6027" s="16"/>
      <c r="BG6027" s="16"/>
      <c r="BH6027" s="16"/>
      <c r="BI6027" s="16"/>
      <c r="BJ6027" s="16"/>
      <c r="BK6027" s="16"/>
      <c r="BL6027" s="16" t="s">
        <v>40</v>
      </c>
      <c r="BM6027" s="16"/>
      <c r="BN6027" s="16"/>
      <c r="BO6027" s="16"/>
      <c r="BP6027" s="16"/>
    </row>
    <row r="6028" spans="1:68" x14ac:dyDescent="0.25">
      <c r="A6028" s="9" t="s">
        <v>12085</v>
      </c>
      <c r="B6028" s="2" t="s">
        <v>12086</v>
      </c>
      <c r="F6028" s="3" t="s">
        <v>40</v>
      </c>
      <c r="G6028" s="3" t="s">
        <v>40</v>
      </c>
      <c r="R6028" s="3" t="s">
        <v>40</v>
      </c>
      <c r="Z6028" s="3" t="s">
        <v>40</v>
      </c>
      <c r="AD6028" s="3" t="s">
        <v>40</v>
      </c>
      <c r="AF6028" s="3" t="s">
        <v>40</v>
      </c>
      <c r="AV6028" s="3" t="s">
        <v>40</v>
      </c>
      <c r="BB6028" s="3" t="s">
        <v>40</v>
      </c>
      <c r="BD6028" s="3" t="s">
        <v>40</v>
      </c>
      <c r="BJ6028" s="3" t="s">
        <v>40</v>
      </c>
    </row>
    <row r="6029" spans="1:68" x14ac:dyDescent="0.25">
      <c r="A6029" s="14" t="s">
        <v>12087</v>
      </c>
      <c r="B6029" s="15" t="s">
        <v>12088</v>
      </c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 t="s">
        <v>40</v>
      </c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16"/>
      <c r="AB6029" s="16" t="s">
        <v>40</v>
      </c>
      <c r="AC6029" s="16"/>
      <c r="AD6029" s="16" t="s">
        <v>40</v>
      </c>
      <c r="AE6029" s="16"/>
      <c r="AF6029" s="16"/>
      <c r="AG6029" s="16"/>
      <c r="AH6029" s="16"/>
      <c r="AI6029" s="16"/>
      <c r="AJ6029" s="16" t="s">
        <v>40</v>
      </c>
      <c r="AK6029" s="16"/>
      <c r="AL6029" s="16" t="s">
        <v>40</v>
      </c>
      <c r="AM6029" s="16"/>
      <c r="AN6029" s="16" t="s">
        <v>40</v>
      </c>
      <c r="AO6029" s="16"/>
      <c r="AP6029" s="16" t="s">
        <v>40</v>
      </c>
      <c r="AQ6029" s="16"/>
      <c r="AR6029" s="16"/>
      <c r="AS6029" s="16"/>
      <c r="AT6029" s="16" t="s">
        <v>40</v>
      </c>
      <c r="AU6029" s="16"/>
      <c r="AV6029" s="16"/>
      <c r="AW6029" s="16"/>
      <c r="AX6029" s="16"/>
      <c r="AY6029" s="16"/>
      <c r="AZ6029" s="16"/>
      <c r="BA6029" s="16"/>
      <c r="BB6029" s="16"/>
      <c r="BC6029" s="16"/>
      <c r="BD6029" s="16"/>
      <c r="BE6029" s="16"/>
      <c r="BF6029" s="16"/>
      <c r="BG6029" s="16"/>
      <c r="BH6029" s="16"/>
      <c r="BI6029" s="16"/>
      <c r="BJ6029" s="16" t="s">
        <v>40</v>
      </c>
      <c r="BK6029" s="16"/>
      <c r="BL6029" s="16" t="s">
        <v>40</v>
      </c>
      <c r="BM6029" s="16"/>
      <c r="BN6029" s="16"/>
      <c r="BO6029" s="16"/>
      <c r="BP6029" s="16"/>
    </row>
    <row r="6030" spans="1:68" x14ac:dyDescent="0.25">
      <c r="A6030" s="9" t="s">
        <v>12089</v>
      </c>
      <c r="B6030" s="2" t="s">
        <v>12090</v>
      </c>
      <c r="P6030" s="3" t="s">
        <v>40</v>
      </c>
      <c r="R6030" s="3" t="s">
        <v>40</v>
      </c>
      <c r="V6030" s="3" t="s">
        <v>40</v>
      </c>
      <c r="AB6030" s="3" t="s">
        <v>40</v>
      </c>
      <c r="AD6030" s="3" t="s">
        <v>40</v>
      </c>
      <c r="AJ6030" s="3" t="s">
        <v>40</v>
      </c>
      <c r="AP6030" s="3" t="s">
        <v>40</v>
      </c>
      <c r="AV6030" s="3" t="s">
        <v>40</v>
      </c>
      <c r="BJ6030" s="3" t="s">
        <v>40</v>
      </c>
      <c r="BL6030" s="3" t="s">
        <v>40</v>
      </c>
      <c r="BP6030" s="3" t="s">
        <v>40</v>
      </c>
    </row>
    <row r="6031" spans="1:68" x14ac:dyDescent="0.25">
      <c r="A6031" s="14" t="s">
        <v>12091</v>
      </c>
      <c r="B6031" s="15" t="s">
        <v>12092</v>
      </c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16"/>
      <c r="AB6031" s="16"/>
      <c r="AC6031" s="16"/>
      <c r="AD6031" s="16"/>
      <c r="AE6031" s="16"/>
      <c r="AF6031" s="16"/>
      <c r="AG6031" s="16"/>
      <c r="AH6031" s="16"/>
      <c r="AI6031" s="16"/>
      <c r="AJ6031" s="16"/>
      <c r="AK6031" s="16"/>
      <c r="AL6031" s="16"/>
      <c r="AM6031" s="16"/>
      <c r="AN6031" s="16"/>
      <c r="AO6031" s="16"/>
      <c r="AP6031" s="16"/>
      <c r="AQ6031" s="16"/>
      <c r="AR6031" s="16"/>
      <c r="AS6031" s="16"/>
      <c r="AT6031" s="16"/>
      <c r="AU6031" s="16"/>
      <c r="AV6031" s="16"/>
      <c r="AW6031" s="16"/>
      <c r="AX6031" s="16"/>
      <c r="AY6031" s="16"/>
      <c r="AZ6031" s="16" t="s">
        <v>40</v>
      </c>
      <c r="BA6031" s="16"/>
      <c r="BB6031" s="16"/>
      <c r="BC6031" s="16"/>
      <c r="BD6031" s="16"/>
      <c r="BE6031" s="16"/>
      <c r="BF6031" s="16"/>
      <c r="BG6031" s="16"/>
      <c r="BH6031" s="16" t="s">
        <v>40</v>
      </c>
      <c r="BI6031" s="16"/>
      <c r="BJ6031" s="16"/>
      <c r="BK6031" s="16"/>
      <c r="BL6031" s="16" t="s">
        <v>40</v>
      </c>
      <c r="BM6031" s="16"/>
      <c r="BN6031" s="16"/>
      <c r="BO6031" s="16"/>
      <c r="BP6031" s="16" t="s">
        <v>40</v>
      </c>
    </row>
    <row r="6032" spans="1:68" x14ac:dyDescent="0.25">
      <c r="A6032" s="9" t="s">
        <v>12093</v>
      </c>
      <c r="B6032" s="2" t="s">
        <v>12094</v>
      </c>
      <c r="D6032" s="3" t="s">
        <v>40</v>
      </c>
      <c r="P6032" s="3" t="s">
        <v>40</v>
      </c>
      <c r="AB6032" s="3" t="s">
        <v>40</v>
      </c>
      <c r="AP6032" s="3" t="s">
        <v>40</v>
      </c>
      <c r="AV6032" s="3" t="s">
        <v>40</v>
      </c>
      <c r="BJ6032" s="3" t="s">
        <v>40</v>
      </c>
      <c r="BL6032" s="3" t="s">
        <v>40</v>
      </c>
    </row>
    <row r="6033" spans="1:68" x14ac:dyDescent="0.25">
      <c r="A6033" s="14" t="s">
        <v>12095</v>
      </c>
      <c r="B6033" s="15" t="s">
        <v>12096</v>
      </c>
      <c r="C6033" s="16"/>
      <c r="D6033" s="16"/>
      <c r="E6033" s="16"/>
      <c r="F6033" s="16"/>
      <c r="G6033" s="16"/>
      <c r="H6033" s="16"/>
      <c r="I6033" s="16"/>
      <c r="J6033" s="16"/>
      <c r="K6033" s="16" t="s">
        <v>40</v>
      </c>
      <c r="L6033" s="16"/>
      <c r="M6033" s="16"/>
      <c r="N6033" s="16"/>
      <c r="O6033" s="16"/>
      <c r="P6033" s="16"/>
      <c r="Q6033" s="16"/>
      <c r="R6033" s="16" t="s">
        <v>40</v>
      </c>
      <c r="S6033" s="16"/>
      <c r="T6033" s="16"/>
      <c r="U6033" s="16"/>
      <c r="V6033" s="16"/>
      <c r="W6033" s="16"/>
      <c r="X6033" s="16"/>
      <c r="Y6033" s="16"/>
      <c r="Z6033" s="16"/>
      <c r="AA6033" s="16" t="s">
        <v>40</v>
      </c>
      <c r="AB6033" s="16"/>
      <c r="AC6033" s="16"/>
      <c r="AD6033" s="16"/>
      <c r="AE6033" s="16" t="s">
        <v>40</v>
      </c>
      <c r="AF6033" s="16"/>
      <c r="AG6033" s="16"/>
      <c r="AH6033" s="16"/>
      <c r="AI6033" s="16"/>
      <c r="AJ6033" s="16"/>
      <c r="AK6033" s="16"/>
      <c r="AL6033" s="16"/>
      <c r="AM6033" s="16"/>
      <c r="AN6033" s="16"/>
      <c r="AO6033" s="16"/>
      <c r="AP6033" s="16"/>
      <c r="AQ6033" s="16"/>
      <c r="AR6033" s="16"/>
      <c r="AS6033" s="16"/>
      <c r="AT6033" s="16"/>
      <c r="AU6033" s="16"/>
      <c r="AV6033" s="16"/>
      <c r="AW6033" s="16"/>
      <c r="AX6033" s="16"/>
      <c r="AY6033" s="16"/>
      <c r="AZ6033" s="16"/>
      <c r="BA6033" s="16"/>
      <c r="BB6033" s="16" t="s">
        <v>40</v>
      </c>
      <c r="BC6033" s="16" t="s">
        <v>40</v>
      </c>
      <c r="BD6033" s="16"/>
      <c r="BE6033" s="16"/>
      <c r="BF6033" s="16"/>
      <c r="BG6033" s="16"/>
      <c r="BH6033" s="16"/>
      <c r="BI6033" s="16" t="s">
        <v>40</v>
      </c>
      <c r="BJ6033" s="16"/>
      <c r="BK6033" s="16"/>
      <c r="BL6033" s="16"/>
      <c r="BM6033" s="16"/>
      <c r="BN6033" s="16"/>
      <c r="BO6033" s="16"/>
      <c r="BP6033" s="16"/>
    </row>
    <row r="6034" spans="1:68" x14ac:dyDescent="0.25">
      <c r="A6034" s="9" t="s">
        <v>12097</v>
      </c>
      <c r="B6034" s="2" t="s">
        <v>12098</v>
      </c>
      <c r="AP6034" s="3" t="s">
        <v>40</v>
      </c>
    </row>
    <row r="6035" spans="1:68" x14ac:dyDescent="0.25">
      <c r="A6035" s="14" t="s">
        <v>12099</v>
      </c>
      <c r="B6035" s="15" t="s">
        <v>12100</v>
      </c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16"/>
      <c r="AB6035" s="16"/>
      <c r="AC6035" s="16"/>
      <c r="AD6035" s="16"/>
      <c r="AE6035" s="16"/>
      <c r="AF6035" s="16"/>
      <c r="AG6035" s="16"/>
      <c r="AH6035" s="16"/>
      <c r="AI6035" s="16"/>
      <c r="AJ6035" s="16"/>
      <c r="AK6035" s="16"/>
      <c r="AL6035" s="16"/>
      <c r="AM6035" s="16"/>
      <c r="AN6035" s="16"/>
      <c r="AO6035" s="16"/>
      <c r="AP6035" s="16"/>
      <c r="AQ6035" s="16"/>
      <c r="AR6035" s="16"/>
      <c r="AS6035" s="16"/>
      <c r="AT6035" s="16"/>
      <c r="AU6035" s="16"/>
      <c r="AV6035" s="16"/>
      <c r="AW6035" s="16"/>
      <c r="AX6035" s="16"/>
      <c r="AY6035" s="16"/>
      <c r="AZ6035" s="16"/>
      <c r="BA6035" s="16"/>
      <c r="BB6035" s="16"/>
      <c r="BC6035" s="16"/>
      <c r="BD6035" s="16"/>
      <c r="BE6035" s="16"/>
      <c r="BF6035" s="16"/>
      <c r="BG6035" s="16"/>
      <c r="BH6035" s="16"/>
      <c r="BI6035" s="16"/>
      <c r="BJ6035" s="16"/>
      <c r="BK6035" s="16"/>
      <c r="BL6035" s="16"/>
      <c r="BM6035" s="16"/>
      <c r="BN6035" s="16"/>
      <c r="BO6035" s="16"/>
      <c r="BP6035" s="16"/>
    </row>
    <row r="6036" spans="1:68" x14ac:dyDescent="0.25">
      <c r="A6036" s="9" t="s">
        <v>12101</v>
      </c>
      <c r="B6036" s="2" t="s">
        <v>12102</v>
      </c>
      <c r="AN6036" s="3" t="s">
        <v>40</v>
      </c>
    </row>
    <row r="6037" spans="1:68" x14ac:dyDescent="0.25">
      <c r="A6037" s="14" t="s">
        <v>12103</v>
      </c>
      <c r="B6037" s="15" t="s">
        <v>12104</v>
      </c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 t="s">
        <v>40</v>
      </c>
      <c r="O6037" s="16"/>
      <c r="P6037" s="16"/>
      <c r="Q6037" s="16"/>
      <c r="R6037" s="16"/>
      <c r="S6037" s="16"/>
      <c r="T6037" s="16"/>
      <c r="U6037" s="16"/>
      <c r="V6037" s="16"/>
      <c r="W6037" s="16"/>
      <c r="X6037" s="16" t="s">
        <v>40</v>
      </c>
      <c r="Y6037" s="16"/>
      <c r="Z6037" s="16"/>
      <c r="AA6037" s="16"/>
      <c r="AB6037" s="16"/>
      <c r="AC6037" s="16"/>
      <c r="AD6037" s="16" t="s">
        <v>40</v>
      </c>
      <c r="AE6037" s="16"/>
      <c r="AF6037" s="16" t="s">
        <v>40</v>
      </c>
      <c r="AG6037" s="16"/>
      <c r="AH6037" s="16"/>
      <c r="AI6037" s="16"/>
      <c r="AJ6037" s="16"/>
      <c r="AK6037" s="16"/>
      <c r="AL6037" s="16"/>
      <c r="AM6037" s="16"/>
      <c r="AN6037" s="16"/>
      <c r="AO6037" s="16"/>
      <c r="AP6037" s="16"/>
      <c r="AQ6037" s="16"/>
      <c r="AR6037" s="16"/>
      <c r="AS6037" s="16"/>
      <c r="AT6037" s="16" t="s">
        <v>40</v>
      </c>
      <c r="AU6037" s="16"/>
      <c r="AV6037" s="16"/>
      <c r="AW6037" s="16"/>
      <c r="AX6037" s="16"/>
      <c r="AY6037" s="16"/>
      <c r="AZ6037" s="16"/>
      <c r="BA6037" s="16"/>
      <c r="BB6037" s="16"/>
      <c r="BC6037" s="16"/>
      <c r="BD6037" s="16"/>
      <c r="BE6037" s="16"/>
      <c r="BF6037" s="16"/>
      <c r="BG6037" s="16"/>
      <c r="BH6037" s="16"/>
      <c r="BI6037" s="16"/>
      <c r="BJ6037" s="16"/>
      <c r="BK6037" s="16"/>
      <c r="BL6037" s="16"/>
      <c r="BM6037" s="16"/>
      <c r="BN6037" s="16"/>
      <c r="BO6037" s="16"/>
      <c r="BP6037" s="16"/>
    </row>
    <row r="6038" spans="1:68" x14ac:dyDescent="0.25">
      <c r="A6038" s="9" t="s">
        <v>12105</v>
      </c>
      <c r="B6038" s="2" t="s">
        <v>12106</v>
      </c>
      <c r="I6038" s="3" t="s">
        <v>40</v>
      </c>
      <c r="BA6038" s="3" t="s">
        <v>40</v>
      </c>
      <c r="BC6038" s="3" t="s">
        <v>40</v>
      </c>
      <c r="BM6038" s="3" t="s">
        <v>40</v>
      </c>
    </row>
    <row r="6039" spans="1:68" x14ac:dyDescent="0.25">
      <c r="A6039" s="14" t="s">
        <v>12107</v>
      </c>
      <c r="B6039" s="15" t="s">
        <v>12108</v>
      </c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16" t="s">
        <v>40</v>
      </c>
      <c r="AB6039" s="16"/>
      <c r="AC6039" s="16"/>
      <c r="AD6039" s="16"/>
      <c r="AE6039" s="16" t="s">
        <v>40</v>
      </c>
      <c r="AF6039" s="16"/>
      <c r="AG6039" s="16"/>
      <c r="AH6039" s="16"/>
      <c r="AI6039" s="16"/>
      <c r="AJ6039" s="16"/>
      <c r="AK6039" s="16"/>
      <c r="AL6039" s="16"/>
      <c r="AM6039" s="16"/>
      <c r="AN6039" s="16"/>
      <c r="AO6039" s="16"/>
      <c r="AP6039" s="16"/>
      <c r="AQ6039" s="16"/>
      <c r="AR6039" s="16"/>
      <c r="AS6039" s="16"/>
      <c r="AT6039" s="16"/>
      <c r="AU6039" s="16"/>
      <c r="AV6039" s="16"/>
      <c r="AW6039" s="16"/>
      <c r="AX6039" s="16"/>
      <c r="AY6039" s="16"/>
      <c r="AZ6039" s="16"/>
      <c r="BA6039" s="16"/>
      <c r="BB6039" s="16"/>
      <c r="BC6039" s="16" t="s">
        <v>40</v>
      </c>
      <c r="BD6039" s="16"/>
      <c r="BE6039" s="16"/>
      <c r="BF6039" s="16"/>
      <c r="BG6039" s="16"/>
      <c r="BH6039" s="16"/>
      <c r="BI6039" s="16"/>
      <c r="BJ6039" s="16"/>
      <c r="BK6039" s="16"/>
      <c r="BL6039" s="16"/>
      <c r="BM6039" s="16"/>
      <c r="BN6039" s="16"/>
      <c r="BO6039" s="16"/>
      <c r="BP6039" s="16"/>
    </row>
    <row r="6040" spans="1:68" x14ac:dyDescent="0.25">
      <c r="A6040" s="9" t="s">
        <v>12109</v>
      </c>
      <c r="B6040" s="2" t="s">
        <v>12110</v>
      </c>
      <c r="T6040" s="3" t="s">
        <v>40</v>
      </c>
      <c r="V6040" s="3" t="s">
        <v>40</v>
      </c>
      <c r="W6040" s="3" t="s">
        <v>40</v>
      </c>
      <c r="X6040" s="3" t="s">
        <v>40</v>
      </c>
      <c r="AF6040" s="3" t="s">
        <v>40</v>
      </c>
      <c r="AN6040" s="3" t="s">
        <v>40</v>
      </c>
      <c r="AV6040" s="3" t="s">
        <v>40</v>
      </c>
      <c r="AZ6040" s="3" t="s">
        <v>40</v>
      </c>
      <c r="BL6040" s="3" t="s">
        <v>40</v>
      </c>
    </row>
    <row r="6041" spans="1:68" x14ac:dyDescent="0.25">
      <c r="A6041" s="14" t="s">
        <v>12111</v>
      </c>
      <c r="B6041" s="15" t="s">
        <v>12112</v>
      </c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16" t="s">
        <v>40</v>
      </c>
      <c r="AB6041" s="16"/>
      <c r="AC6041" s="16"/>
      <c r="AD6041" s="16"/>
      <c r="AE6041" s="16" t="s">
        <v>40</v>
      </c>
      <c r="AF6041" s="16" t="s">
        <v>40</v>
      </c>
      <c r="AG6041" s="16"/>
      <c r="AH6041" s="16"/>
      <c r="AI6041" s="16"/>
      <c r="AJ6041" s="16"/>
      <c r="AK6041" s="16"/>
      <c r="AL6041" s="16"/>
      <c r="AM6041" s="16"/>
      <c r="AN6041" s="16"/>
      <c r="AO6041" s="16"/>
      <c r="AP6041" s="16"/>
      <c r="AQ6041" s="16"/>
      <c r="AR6041" s="16"/>
      <c r="AS6041" s="16"/>
      <c r="AT6041" s="16"/>
      <c r="AU6041" s="16"/>
      <c r="AV6041" s="16"/>
      <c r="AW6041" s="16"/>
      <c r="AX6041" s="16"/>
      <c r="AY6041" s="16"/>
      <c r="AZ6041" s="16"/>
      <c r="BA6041" s="16"/>
      <c r="BB6041" s="16"/>
      <c r="BC6041" s="16" t="s">
        <v>40</v>
      </c>
      <c r="BD6041" s="16"/>
      <c r="BE6041" s="16"/>
      <c r="BF6041" s="16"/>
      <c r="BG6041" s="16"/>
      <c r="BH6041" s="16"/>
      <c r="BI6041" s="16"/>
      <c r="BJ6041" s="16"/>
      <c r="BK6041" s="16"/>
      <c r="BL6041" s="16"/>
      <c r="BM6041" s="16"/>
      <c r="BN6041" s="16"/>
      <c r="BO6041" s="16"/>
      <c r="BP6041" s="16"/>
    </row>
    <row r="6042" spans="1:68" x14ac:dyDescent="0.25">
      <c r="A6042" s="9" t="s">
        <v>12113</v>
      </c>
      <c r="B6042" s="2" t="s">
        <v>12114</v>
      </c>
      <c r="Z6042" s="3" t="s">
        <v>40</v>
      </c>
      <c r="AB6042" s="3" t="s">
        <v>40</v>
      </c>
      <c r="AD6042" s="3" t="s">
        <v>40</v>
      </c>
    </row>
    <row r="6043" spans="1:68" x14ac:dyDescent="0.25">
      <c r="A6043" s="14" t="s">
        <v>12115</v>
      </c>
      <c r="B6043" s="15" t="s">
        <v>12116</v>
      </c>
      <c r="C6043" s="16"/>
      <c r="D6043" s="16"/>
      <c r="E6043" s="16" t="s">
        <v>40</v>
      </c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16"/>
      <c r="AB6043" s="16"/>
      <c r="AC6043" s="16" t="s">
        <v>40</v>
      </c>
      <c r="AD6043" s="16"/>
      <c r="AE6043" s="16"/>
      <c r="AF6043" s="16" t="s">
        <v>40</v>
      </c>
      <c r="AG6043" s="16"/>
      <c r="AH6043" s="16"/>
      <c r="AI6043" s="16"/>
      <c r="AJ6043" s="16"/>
      <c r="AK6043" s="16"/>
      <c r="AL6043" s="16"/>
      <c r="AM6043" s="16"/>
      <c r="AN6043" s="16"/>
      <c r="AO6043" s="16"/>
      <c r="AP6043" s="16"/>
      <c r="AQ6043" s="16"/>
      <c r="AR6043" s="16"/>
      <c r="AS6043" s="16"/>
      <c r="AT6043" s="16"/>
      <c r="AU6043" s="16"/>
      <c r="AV6043" s="16"/>
      <c r="AW6043" s="16"/>
      <c r="AX6043" s="16"/>
      <c r="AY6043" s="16"/>
      <c r="AZ6043" s="16"/>
      <c r="BA6043" s="16"/>
      <c r="BB6043" s="16"/>
      <c r="BC6043" s="16"/>
      <c r="BD6043" s="16"/>
      <c r="BE6043" s="16"/>
      <c r="BF6043" s="16"/>
      <c r="BG6043" s="16"/>
      <c r="BH6043" s="16"/>
      <c r="BI6043" s="16"/>
      <c r="BJ6043" s="16"/>
      <c r="BK6043" s="16"/>
      <c r="BL6043" s="16"/>
      <c r="BM6043" s="16" t="s">
        <v>40</v>
      </c>
      <c r="BN6043" s="16"/>
      <c r="BO6043" s="16"/>
      <c r="BP6043" s="16"/>
    </row>
    <row r="6044" spans="1:68" x14ac:dyDescent="0.25">
      <c r="A6044" s="9" t="s">
        <v>12117</v>
      </c>
      <c r="B6044" s="2" t="s">
        <v>12118</v>
      </c>
      <c r="Q6044" s="3" t="s">
        <v>40</v>
      </c>
    </row>
    <row r="6045" spans="1:68" x14ac:dyDescent="0.25">
      <c r="A6045" s="14" t="s">
        <v>12119</v>
      </c>
      <c r="B6045" s="15" t="s">
        <v>12120</v>
      </c>
      <c r="C6045" s="16"/>
      <c r="D6045" s="16"/>
      <c r="E6045" s="16"/>
      <c r="F6045" s="16"/>
      <c r="G6045" s="16"/>
      <c r="H6045" s="16" t="s">
        <v>40</v>
      </c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16"/>
      <c r="AB6045" s="16"/>
      <c r="AC6045" s="16"/>
      <c r="AD6045" s="16"/>
      <c r="AE6045" s="16"/>
      <c r="AF6045" s="16"/>
      <c r="AG6045" s="16"/>
      <c r="AH6045" s="16"/>
      <c r="AI6045" s="16"/>
      <c r="AJ6045" s="16"/>
      <c r="AK6045" s="16"/>
      <c r="AL6045" s="16"/>
      <c r="AM6045" s="16"/>
      <c r="AN6045" s="16"/>
      <c r="AO6045" s="16"/>
      <c r="AP6045" s="16"/>
      <c r="AQ6045" s="16"/>
      <c r="AR6045" s="16"/>
      <c r="AS6045" s="16"/>
      <c r="AT6045" s="16"/>
      <c r="AU6045" s="16"/>
      <c r="AV6045" s="16"/>
      <c r="AW6045" s="16"/>
      <c r="AX6045" s="16"/>
      <c r="AY6045" s="16"/>
      <c r="AZ6045" s="16" t="s">
        <v>40</v>
      </c>
      <c r="BA6045" s="16"/>
      <c r="BB6045" s="16"/>
      <c r="BC6045" s="16" t="s">
        <v>40</v>
      </c>
      <c r="BD6045" s="16"/>
      <c r="BE6045" s="16"/>
      <c r="BF6045" s="16" t="s">
        <v>40</v>
      </c>
      <c r="BG6045" s="16"/>
      <c r="BH6045" s="16" t="s">
        <v>40</v>
      </c>
      <c r="BI6045" s="16"/>
      <c r="BJ6045" s="16"/>
      <c r="BK6045" s="16"/>
      <c r="BL6045" s="16"/>
      <c r="BM6045" s="16"/>
      <c r="BN6045" s="16"/>
      <c r="BO6045" s="16"/>
      <c r="BP6045" s="16" t="s">
        <v>40</v>
      </c>
    </row>
    <row r="6046" spans="1:68" x14ac:dyDescent="0.25">
      <c r="A6046" s="9" t="s">
        <v>12121</v>
      </c>
      <c r="B6046" s="2" t="s">
        <v>12122</v>
      </c>
      <c r="D6046" s="3" t="s">
        <v>40</v>
      </c>
      <c r="F6046" s="3" t="s">
        <v>40</v>
      </c>
      <c r="P6046" s="3" t="s">
        <v>40</v>
      </c>
      <c r="R6046" s="3" t="s">
        <v>40</v>
      </c>
      <c r="T6046" s="3" t="s">
        <v>40</v>
      </c>
      <c r="V6046" s="3" t="s">
        <v>40</v>
      </c>
      <c r="AD6046" s="3" t="s">
        <v>40</v>
      </c>
      <c r="AF6046" s="3" t="s">
        <v>40</v>
      </c>
      <c r="AJ6046" s="3" t="s">
        <v>40</v>
      </c>
      <c r="AR6046" s="3" t="s">
        <v>40</v>
      </c>
      <c r="AV6046" s="3" t="s">
        <v>40</v>
      </c>
      <c r="AZ6046" s="3" t="s">
        <v>40</v>
      </c>
      <c r="BD6046" s="3" t="s">
        <v>40</v>
      </c>
    </row>
    <row r="6047" spans="1:68" x14ac:dyDescent="0.25">
      <c r="A6047" s="14" t="s">
        <v>12123</v>
      </c>
      <c r="B6047" s="15" t="s">
        <v>12124</v>
      </c>
      <c r="C6047" s="16"/>
      <c r="D6047" s="16"/>
      <c r="E6047" s="16"/>
      <c r="F6047" s="16"/>
      <c r="G6047" s="16"/>
      <c r="H6047" s="16"/>
      <c r="I6047" s="16"/>
      <c r="J6047" s="16" t="s">
        <v>40</v>
      </c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16"/>
      <c r="AB6047" s="16" t="s">
        <v>40</v>
      </c>
      <c r="AC6047" s="16"/>
      <c r="AD6047" s="16"/>
      <c r="AE6047" s="16"/>
      <c r="AF6047" s="16" t="s">
        <v>40</v>
      </c>
      <c r="AG6047" s="16"/>
      <c r="AH6047" s="16"/>
      <c r="AI6047" s="16"/>
      <c r="AJ6047" s="16"/>
      <c r="AK6047" s="16"/>
      <c r="AL6047" s="16"/>
      <c r="AM6047" s="16"/>
      <c r="AN6047" s="16"/>
      <c r="AO6047" s="16"/>
      <c r="AP6047" s="16"/>
      <c r="AQ6047" s="16"/>
      <c r="AR6047" s="16"/>
      <c r="AS6047" s="16"/>
      <c r="AT6047" s="16"/>
      <c r="AU6047" s="16"/>
      <c r="AV6047" s="16"/>
      <c r="AW6047" s="16"/>
      <c r="AX6047" s="16"/>
      <c r="AY6047" s="16"/>
      <c r="AZ6047" s="16"/>
      <c r="BA6047" s="16"/>
      <c r="BB6047" s="16"/>
      <c r="BC6047" s="16"/>
      <c r="BD6047" s="16"/>
      <c r="BE6047" s="16"/>
      <c r="BF6047" s="16"/>
      <c r="BG6047" s="16"/>
      <c r="BH6047" s="16" t="s">
        <v>40</v>
      </c>
      <c r="BI6047" s="16"/>
      <c r="BJ6047" s="16"/>
      <c r="BK6047" s="16"/>
      <c r="BL6047" s="16"/>
      <c r="BM6047" s="16"/>
      <c r="BN6047" s="16"/>
      <c r="BO6047" s="16"/>
      <c r="BP6047" s="16"/>
    </row>
    <row r="6048" spans="1:68" x14ac:dyDescent="0.25">
      <c r="A6048" s="9" t="s">
        <v>12125</v>
      </c>
      <c r="B6048" s="2" t="s">
        <v>12126</v>
      </c>
      <c r="AS6048" s="3" t="s">
        <v>40</v>
      </c>
    </row>
    <row r="6049" spans="1:68" x14ac:dyDescent="0.25">
      <c r="A6049" s="14" t="s">
        <v>12127</v>
      </c>
      <c r="B6049" s="15" t="s">
        <v>12128</v>
      </c>
      <c r="C6049" s="16" t="s">
        <v>40</v>
      </c>
      <c r="D6049" s="16"/>
      <c r="E6049" s="16" t="s">
        <v>40</v>
      </c>
      <c r="F6049" s="16"/>
      <c r="G6049" s="16"/>
      <c r="H6049" s="16"/>
      <c r="I6049" s="16" t="s">
        <v>40</v>
      </c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16"/>
      <c r="AB6049" s="16"/>
      <c r="AC6049" s="16"/>
      <c r="AD6049" s="16"/>
      <c r="AE6049" s="16"/>
      <c r="AF6049" s="16"/>
      <c r="AG6049" s="16"/>
      <c r="AH6049" s="16"/>
      <c r="AI6049" s="16"/>
      <c r="AJ6049" s="16"/>
      <c r="AK6049" s="16"/>
      <c r="AL6049" s="16"/>
      <c r="AM6049" s="16"/>
      <c r="AN6049" s="16" t="s">
        <v>40</v>
      </c>
      <c r="AO6049" s="16" t="s">
        <v>40</v>
      </c>
      <c r="AP6049" s="16" t="s">
        <v>40</v>
      </c>
      <c r="AQ6049" s="16"/>
      <c r="AR6049" s="16"/>
      <c r="AS6049" s="16"/>
      <c r="AT6049" s="16"/>
      <c r="AU6049" s="16"/>
      <c r="AV6049" s="16"/>
      <c r="AW6049" s="16"/>
      <c r="AX6049" s="16"/>
      <c r="AY6049" s="16"/>
      <c r="AZ6049" s="16"/>
      <c r="BA6049" s="16"/>
      <c r="BB6049" s="16"/>
      <c r="BC6049" s="16"/>
      <c r="BD6049" s="16"/>
      <c r="BE6049" s="16"/>
      <c r="BF6049" s="16" t="s">
        <v>40</v>
      </c>
      <c r="BG6049" s="16"/>
      <c r="BH6049" s="16"/>
      <c r="BI6049" s="16"/>
      <c r="BJ6049" s="16"/>
      <c r="BK6049" s="16"/>
      <c r="BL6049" s="16"/>
      <c r="BM6049" s="16"/>
      <c r="BN6049" s="16" t="s">
        <v>40</v>
      </c>
      <c r="BO6049" s="16"/>
      <c r="BP6049" s="16" t="s">
        <v>40</v>
      </c>
    </row>
    <row r="6050" spans="1:68" x14ac:dyDescent="0.25">
      <c r="A6050" s="9" t="s">
        <v>12129</v>
      </c>
      <c r="B6050" s="2" t="s">
        <v>12130</v>
      </c>
      <c r="C6050" s="3" t="s">
        <v>40</v>
      </c>
      <c r="E6050" s="3" t="s">
        <v>40</v>
      </c>
      <c r="I6050" s="3" t="s">
        <v>40</v>
      </c>
      <c r="AN6050" s="3" t="s">
        <v>40</v>
      </c>
      <c r="AO6050" s="3" t="s">
        <v>40</v>
      </c>
      <c r="AP6050" s="3" t="s">
        <v>40</v>
      </c>
      <c r="BF6050" s="3" t="s">
        <v>40</v>
      </c>
      <c r="BN6050" s="3" t="s">
        <v>40</v>
      </c>
      <c r="BP6050" s="3" t="s">
        <v>40</v>
      </c>
    </row>
    <row r="6051" spans="1:68" x14ac:dyDescent="0.25">
      <c r="A6051" s="14" t="s">
        <v>12131</v>
      </c>
      <c r="B6051" s="15" t="s">
        <v>12132</v>
      </c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16"/>
      <c r="AB6051" s="16"/>
      <c r="AC6051" s="16"/>
      <c r="AD6051" s="16"/>
      <c r="AE6051" s="16"/>
      <c r="AF6051" s="16"/>
      <c r="AG6051" s="16"/>
      <c r="AH6051" s="16"/>
      <c r="AI6051" s="16"/>
      <c r="AJ6051" s="16"/>
      <c r="AK6051" s="16"/>
      <c r="AL6051" s="16"/>
      <c r="AM6051" s="16"/>
      <c r="AN6051" s="16" t="s">
        <v>40</v>
      </c>
      <c r="AO6051" s="16"/>
      <c r="AP6051" s="16"/>
      <c r="AQ6051" s="16"/>
      <c r="AR6051" s="16"/>
      <c r="AS6051" s="16"/>
      <c r="AT6051" s="16"/>
      <c r="AU6051" s="16"/>
      <c r="AV6051" s="16"/>
      <c r="AW6051" s="16"/>
      <c r="AX6051" s="16"/>
      <c r="AY6051" s="16"/>
      <c r="AZ6051" s="16"/>
      <c r="BA6051" s="16"/>
      <c r="BB6051" s="16"/>
      <c r="BC6051" s="16"/>
      <c r="BD6051" s="16"/>
      <c r="BE6051" s="16"/>
      <c r="BF6051" s="16"/>
      <c r="BG6051" s="16"/>
      <c r="BH6051" s="16"/>
      <c r="BI6051" s="16"/>
      <c r="BJ6051" s="16"/>
      <c r="BK6051" s="16"/>
      <c r="BL6051" s="16"/>
      <c r="BM6051" s="16"/>
      <c r="BN6051" s="16"/>
      <c r="BO6051" s="16"/>
      <c r="BP6051" s="16"/>
    </row>
    <row r="6052" spans="1:68" x14ac:dyDescent="0.25">
      <c r="A6052" s="9" t="s">
        <v>12133</v>
      </c>
      <c r="B6052" s="2" t="s">
        <v>12134</v>
      </c>
      <c r="N6052" s="3" t="s">
        <v>40</v>
      </c>
      <c r="P6052" s="3" t="s">
        <v>40</v>
      </c>
      <c r="AD6052" s="3" t="s">
        <v>40</v>
      </c>
      <c r="AF6052" s="3" t="s">
        <v>40</v>
      </c>
      <c r="AT6052" s="3" t="s">
        <v>40</v>
      </c>
    </row>
    <row r="6053" spans="1:68" x14ac:dyDescent="0.25">
      <c r="A6053" s="14" t="s">
        <v>12135</v>
      </c>
      <c r="B6053" s="15" t="s">
        <v>12136</v>
      </c>
      <c r="C6053" s="16"/>
      <c r="D6053" s="16"/>
      <c r="E6053" s="16"/>
      <c r="F6053" s="16"/>
      <c r="G6053" s="16"/>
      <c r="H6053" s="16"/>
      <c r="I6053" s="16"/>
      <c r="J6053" s="16"/>
      <c r="K6053" s="16"/>
      <c r="L6053" s="16" t="s">
        <v>40</v>
      </c>
      <c r="M6053" s="16"/>
      <c r="N6053" s="16" t="s">
        <v>40</v>
      </c>
      <c r="O6053" s="16"/>
      <c r="P6053" s="16" t="s">
        <v>40</v>
      </c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16"/>
      <c r="AB6053" s="16" t="s">
        <v>40</v>
      </c>
      <c r="AC6053" s="16"/>
      <c r="AD6053" s="16" t="s">
        <v>40</v>
      </c>
      <c r="AE6053" s="16"/>
      <c r="AF6053" s="16"/>
      <c r="AG6053" s="16"/>
      <c r="AH6053" s="16" t="s">
        <v>40</v>
      </c>
      <c r="AI6053" s="16"/>
      <c r="AJ6053" s="16" t="s">
        <v>40</v>
      </c>
      <c r="AK6053" s="16"/>
      <c r="AL6053" s="16"/>
      <c r="AM6053" s="16"/>
      <c r="AN6053" s="16"/>
      <c r="AO6053" s="16"/>
      <c r="AP6053" s="16"/>
      <c r="AQ6053" s="16"/>
      <c r="AR6053" s="16"/>
      <c r="AS6053" s="16"/>
      <c r="AT6053" s="16"/>
      <c r="AU6053" s="16"/>
      <c r="AV6053" s="16"/>
      <c r="AW6053" s="16"/>
      <c r="AX6053" s="16"/>
      <c r="AY6053" s="16"/>
      <c r="AZ6053" s="16"/>
      <c r="BA6053" s="16"/>
      <c r="BB6053" s="16"/>
      <c r="BC6053" s="16"/>
      <c r="BD6053" s="16"/>
      <c r="BE6053" s="16"/>
      <c r="BF6053" s="16"/>
      <c r="BG6053" s="16"/>
      <c r="BH6053" s="16"/>
      <c r="BI6053" s="16"/>
      <c r="BJ6053" s="16"/>
      <c r="BK6053" s="16"/>
      <c r="BL6053" s="16"/>
      <c r="BM6053" s="16"/>
      <c r="BN6053" s="16"/>
      <c r="BO6053" s="16"/>
      <c r="BP6053" s="16"/>
    </row>
    <row r="6054" spans="1:68" x14ac:dyDescent="0.25">
      <c r="A6054" s="9" t="s">
        <v>12137</v>
      </c>
      <c r="B6054" s="2" t="s">
        <v>12138</v>
      </c>
      <c r="F6054" s="3" t="s">
        <v>40</v>
      </c>
      <c r="AP6054" s="3" t="s">
        <v>40</v>
      </c>
    </row>
    <row r="6055" spans="1:68" x14ac:dyDescent="0.25">
      <c r="A6055" s="14" t="s">
        <v>12139</v>
      </c>
      <c r="B6055" s="15" t="s">
        <v>12140</v>
      </c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 t="s">
        <v>40</v>
      </c>
      <c r="Q6055" s="16"/>
      <c r="R6055" s="16" t="s">
        <v>40</v>
      </c>
      <c r="S6055" s="16"/>
      <c r="T6055" s="16"/>
      <c r="U6055" s="16"/>
      <c r="V6055" s="16"/>
      <c r="W6055" s="16"/>
      <c r="X6055" s="16"/>
      <c r="Y6055" s="16"/>
      <c r="Z6055" s="16" t="s">
        <v>40</v>
      </c>
      <c r="AA6055" s="16"/>
      <c r="AB6055" s="16" t="s">
        <v>40</v>
      </c>
      <c r="AC6055" s="16"/>
      <c r="AD6055" s="16" t="s">
        <v>40</v>
      </c>
      <c r="AE6055" s="16"/>
      <c r="AF6055" s="16"/>
      <c r="AG6055" s="16"/>
      <c r="AH6055" s="16"/>
      <c r="AI6055" s="16"/>
      <c r="AJ6055" s="16"/>
      <c r="AK6055" s="16"/>
      <c r="AL6055" s="16"/>
      <c r="AM6055" s="16"/>
      <c r="AN6055" s="16"/>
      <c r="AO6055" s="16"/>
      <c r="AP6055" s="16"/>
      <c r="AQ6055" s="16"/>
      <c r="AR6055" s="16" t="s">
        <v>40</v>
      </c>
      <c r="AS6055" s="16"/>
      <c r="AT6055" s="16"/>
      <c r="AU6055" s="16"/>
      <c r="AV6055" s="16" t="s">
        <v>40</v>
      </c>
      <c r="AW6055" s="16"/>
      <c r="AX6055" s="16"/>
      <c r="AY6055" s="16"/>
      <c r="AZ6055" s="16"/>
      <c r="BA6055" s="16"/>
      <c r="BB6055" s="16"/>
      <c r="BC6055" s="16"/>
      <c r="BD6055" s="16"/>
      <c r="BE6055" s="16"/>
      <c r="BF6055" s="16"/>
      <c r="BG6055" s="16"/>
      <c r="BH6055" s="16"/>
      <c r="BI6055" s="16"/>
      <c r="BJ6055" s="16"/>
      <c r="BK6055" s="16"/>
      <c r="BL6055" s="16"/>
      <c r="BM6055" s="16"/>
      <c r="BN6055" s="16" t="s">
        <v>40</v>
      </c>
      <c r="BO6055" s="16"/>
      <c r="BP6055" s="16"/>
    </row>
    <row r="6056" spans="1:68" x14ac:dyDescent="0.25">
      <c r="A6056" s="9" t="s">
        <v>12141</v>
      </c>
      <c r="B6056" s="2" t="s">
        <v>12142</v>
      </c>
      <c r="AD6056" s="3" t="s">
        <v>40</v>
      </c>
      <c r="AF6056" s="3" t="s">
        <v>40</v>
      </c>
      <c r="AL6056" s="3" t="s">
        <v>40</v>
      </c>
      <c r="BG6056" s="3" t="s">
        <v>40</v>
      </c>
    </row>
    <row r="6057" spans="1:68" x14ac:dyDescent="0.25">
      <c r="A6057" s="14" t="s">
        <v>12143</v>
      </c>
      <c r="B6057" s="15" t="s">
        <v>12144</v>
      </c>
      <c r="C6057" s="16"/>
      <c r="D6057" s="16"/>
      <c r="E6057" s="16"/>
      <c r="F6057" s="16"/>
      <c r="G6057" s="16"/>
      <c r="H6057" s="16"/>
      <c r="I6057" s="16"/>
      <c r="J6057" s="16"/>
      <c r="K6057" s="16"/>
      <c r="L6057" s="16" t="s">
        <v>40</v>
      </c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16"/>
      <c r="AB6057" s="16"/>
      <c r="AC6057" s="16" t="s">
        <v>40</v>
      </c>
      <c r="AD6057" s="16"/>
      <c r="AE6057" s="16"/>
      <c r="AF6057" s="16"/>
      <c r="AG6057" s="16"/>
      <c r="AH6057" s="16"/>
      <c r="AI6057" s="16"/>
      <c r="AJ6057" s="16"/>
      <c r="AK6057" s="16"/>
      <c r="AL6057" s="16"/>
      <c r="AM6057" s="16"/>
      <c r="AN6057" s="16"/>
      <c r="AO6057" s="16"/>
      <c r="AP6057" s="16"/>
      <c r="AQ6057" s="16"/>
      <c r="AR6057" s="16"/>
      <c r="AS6057" s="16"/>
      <c r="AT6057" s="16"/>
      <c r="AU6057" s="16"/>
      <c r="AV6057" s="16"/>
      <c r="AW6057" s="16"/>
      <c r="AX6057" s="16"/>
      <c r="AY6057" s="16"/>
      <c r="AZ6057" s="16"/>
      <c r="BA6057" s="16"/>
      <c r="BB6057" s="16"/>
      <c r="BC6057" s="16" t="s">
        <v>40</v>
      </c>
      <c r="BD6057" s="16"/>
      <c r="BE6057" s="16"/>
      <c r="BF6057" s="16"/>
      <c r="BG6057" s="16"/>
      <c r="BH6057" s="16"/>
      <c r="BI6057" s="16"/>
      <c r="BJ6057" s="16"/>
      <c r="BK6057" s="16"/>
      <c r="BL6057" s="16"/>
      <c r="BM6057" s="16" t="s">
        <v>40</v>
      </c>
      <c r="BN6057" s="16"/>
      <c r="BO6057" s="16"/>
      <c r="BP6057" s="16"/>
    </row>
    <row r="6058" spans="1:68" x14ac:dyDescent="0.25">
      <c r="A6058" s="9" t="s">
        <v>12145</v>
      </c>
      <c r="B6058" s="2" t="s">
        <v>12146</v>
      </c>
      <c r="F6058" s="3" t="s">
        <v>40</v>
      </c>
      <c r="BA6058" s="3" t="s">
        <v>40</v>
      </c>
      <c r="BD6058" s="3" t="s">
        <v>40</v>
      </c>
    </row>
    <row r="6059" spans="1:68" x14ac:dyDescent="0.25">
      <c r="A6059" s="14" t="s">
        <v>12147</v>
      </c>
      <c r="B6059" s="15" t="s">
        <v>12148</v>
      </c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 t="s">
        <v>40</v>
      </c>
      <c r="S6059" s="16"/>
      <c r="T6059" s="16"/>
      <c r="U6059" s="16"/>
      <c r="V6059" s="16"/>
      <c r="W6059" s="16"/>
      <c r="X6059" s="16"/>
      <c r="Y6059" s="16"/>
      <c r="Z6059" s="16" t="s">
        <v>40</v>
      </c>
      <c r="AA6059" s="16"/>
      <c r="AB6059" s="16" t="s">
        <v>40</v>
      </c>
      <c r="AC6059" s="16"/>
      <c r="AD6059" s="16" t="s">
        <v>40</v>
      </c>
      <c r="AE6059" s="16"/>
      <c r="AF6059" s="16"/>
      <c r="AG6059" s="16"/>
      <c r="AH6059" s="16"/>
      <c r="AI6059" s="16"/>
      <c r="AJ6059" s="16"/>
      <c r="AK6059" s="16"/>
      <c r="AL6059" s="16"/>
      <c r="AM6059" s="16"/>
      <c r="AN6059" s="16"/>
      <c r="AO6059" s="16"/>
      <c r="AP6059" s="16"/>
      <c r="AQ6059" s="16"/>
      <c r="AR6059" s="16"/>
      <c r="AS6059" s="16"/>
      <c r="AT6059" s="16"/>
      <c r="AU6059" s="16"/>
      <c r="AV6059" s="16"/>
      <c r="AW6059" s="16"/>
      <c r="AX6059" s="16"/>
      <c r="AY6059" s="16"/>
      <c r="AZ6059" s="16"/>
      <c r="BA6059" s="16"/>
      <c r="BB6059" s="16"/>
      <c r="BC6059" s="16"/>
      <c r="BD6059" s="16"/>
      <c r="BE6059" s="16"/>
      <c r="BF6059" s="16" t="s">
        <v>40</v>
      </c>
      <c r="BG6059" s="16"/>
      <c r="BH6059" s="16"/>
      <c r="BI6059" s="16"/>
      <c r="BJ6059" s="16"/>
      <c r="BK6059" s="16"/>
      <c r="BL6059" s="16"/>
      <c r="BM6059" s="16"/>
      <c r="BN6059" s="16"/>
      <c r="BO6059" s="16"/>
      <c r="BP6059" s="16"/>
    </row>
    <row r="6060" spans="1:68" x14ac:dyDescent="0.25">
      <c r="A6060" s="9" t="s">
        <v>12149</v>
      </c>
      <c r="B6060" s="2" t="s">
        <v>12150</v>
      </c>
      <c r="D6060" s="3" t="s">
        <v>40</v>
      </c>
      <c r="P6060" s="3" t="s">
        <v>40</v>
      </c>
      <c r="V6060" s="3" t="s">
        <v>40</v>
      </c>
      <c r="AB6060" s="3" t="s">
        <v>40</v>
      </c>
      <c r="AP6060" s="3" t="s">
        <v>40</v>
      </c>
      <c r="AV6060" s="3" t="s">
        <v>40</v>
      </c>
      <c r="BJ6060" s="3" t="s">
        <v>40</v>
      </c>
    </row>
    <row r="6061" spans="1:68" x14ac:dyDescent="0.25">
      <c r="A6061" s="14" t="s">
        <v>12151</v>
      </c>
      <c r="B6061" s="15" t="s">
        <v>12152</v>
      </c>
      <c r="C6061" s="16"/>
      <c r="D6061" s="16"/>
      <c r="E6061" s="16"/>
      <c r="F6061" s="16"/>
      <c r="G6061" s="16"/>
      <c r="H6061" s="16"/>
      <c r="I6061" s="16" t="s">
        <v>40</v>
      </c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16"/>
      <c r="AB6061" s="16"/>
      <c r="AC6061" s="16"/>
      <c r="AD6061" s="16"/>
      <c r="AE6061" s="16"/>
      <c r="AF6061" s="16"/>
      <c r="AG6061" s="16"/>
      <c r="AH6061" s="16" t="s">
        <v>40</v>
      </c>
      <c r="AI6061" s="16"/>
      <c r="AJ6061" s="16"/>
      <c r="AK6061" s="16"/>
      <c r="AL6061" s="16"/>
      <c r="AM6061" s="16"/>
      <c r="AN6061" s="16"/>
      <c r="AO6061" s="16"/>
      <c r="AP6061" s="16"/>
      <c r="AQ6061" s="16"/>
      <c r="AR6061" s="16"/>
      <c r="AS6061" s="16"/>
      <c r="AT6061" s="16"/>
      <c r="AU6061" s="16"/>
      <c r="AV6061" s="16"/>
      <c r="AW6061" s="16"/>
      <c r="AX6061" s="16"/>
      <c r="AY6061" s="16"/>
      <c r="AZ6061" s="16"/>
      <c r="BA6061" s="16"/>
      <c r="BB6061" s="16"/>
      <c r="BC6061" s="16"/>
      <c r="BD6061" s="16"/>
      <c r="BE6061" s="16"/>
      <c r="BF6061" s="16"/>
      <c r="BG6061" s="16"/>
      <c r="BH6061" s="16"/>
      <c r="BI6061" s="16"/>
      <c r="BJ6061" s="16"/>
      <c r="BK6061" s="16"/>
      <c r="BL6061" s="16"/>
      <c r="BM6061" s="16"/>
      <c r="BN6061" s="16"/>
      <c r="BO6061" s="16"/>
      <c r="BP6061" s="16"/>
    </row>
    <row r="6062" spans="1:68" x14ac:dyDescent="0.25">
      <c r="A6062" s="9" t="s">
        <v>12153</v>
      </c>
      <c r="B6062" s="2" t="s">
        <v>12154</v>
      </c>
      <c r="F6062" s="3" t="s">
        <v>40</v>
      </c>
      <c r="AZ6062" s="3" t="s">
        <v>40</v>
      </c>
      <c r="BH6062" s="3" t="s">
        <v>40</v>
      </c>
    </row>
    <row r="6063" spans="1:68" x14ac:dyDescent="0.25">
      <c r="A6063" s="14" t="s">
        <v>12155</v>
      </c>
      <c r="B6063" s="15" t="s">
        <v>12156</v>
      </c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 t="s">
        <v>40</v>
      </c>
      <c r="O6063" s="16"/>
      <c r="P6063" s="16"/>
      <c r="Q6063" s="16"/>
      <c r="R6063" s="16"/>
      <c r="S6063" s="16"/>
      <c r="T6063" s="16"/>
      <c r="U6063" s="16"/>
      <c r="V6063" s="16"/>
      <c r="W6063" s="16"/>
      <c r="X6063" s="16" t="s">
        <v>40</v>
      </c>
      <c r="Y6063" s="16"/>
      <c r="Z6063" s="16"/>
      <c r="AA6063" s="16"/>
      <c r="AB6063" s="16"/>
      <c r="AC6063" s="16"/>
      <c r="AD6063" s="16" t="s">
        <v>40</v>
      </c>
      <c r="AE6063" s="16"/>
      <c r="AF6063" s="16" t="s">
        <v>40</v>
      </c>
      <c r="AG6063" s="16"/>
      <c r="AH6063" s="16"/>
      <c r="AI6063" s="16"/>
      <c r="AJ6063" s="16"/>
      <c r="AK6063" s="16"/>
      <c r="AL6063" s="16"/>
      <c r="AM6063" s="16"/>
      <c r="AN6063" s="16"/>
      <c r="AO6063" s="16"/>
      <c r="AP6063" s="16"/>
      <c r="AQ6063" s="16"/>
      <c r="AR6063" s="16"/>
      <c r="AS6063" s="16"/>
      <c r="AT6063" s="16" t="s">
        <v>40</v>
      </c>
      <c r="AU6063" s="16"/>
      <c r="AV6063" s="16"/>
      <c r="AW6063" s="16"/>
      <c r="AX6063" s="16"/>
      <c r="AY6063" s="16"/>
      <c r="AZ6063" s="16"/>
      <c r="BA6063" s="16"/>
      <c r="BB6063" s="16"/>
      <c r="BC6063" s="16"/>
      <c r="BD6063" s="16"/>
      <c r="BE6063" s="16"/>
      <c r="BF6063" s="16"/>
      <c r="BG6063" s="16"/>
      <c r="BH6063" s="16"/>
      <c r="BI6063" s="16"/>
      <c r="BJ6063" s="16"/>
      <c r="BK6063" s="16"/>
      <c r="BL6063" s="16"/>
      <c r="BM6063" s="16"/>
      <c r="BN6063" s="16"/>
      <c r="BO6063" s="16"/>
      <c r="BP6063" s="16"/>
    </row>
    <row r="6064" spans="1:68" x14ac:dyDescent="0.25">
      <c r="A6064" s="9" t="s">
        <v>12157</v>
      </c>
      <c r="B6064" s="2" t="s">
        <v>12158</v>
      </c>
      <c r="R6064" s="3" t="s">
        <v>40</v>
      </c>
      <c r="T6064" s="3" t="s">
        <v>40</v>
      </c>
      <c r="X6064" s="3" t="s">
        <v>40</v>
      </c>
      <c r="Z6064" s="3" t="s">
        <v>40</v>
      </c>
      <c r="AB6064" s="3" t="s">
        <v>40</v>
      </c>
      <c r="AF6064" s="3" t="s">
        <v>40</v>
      </c>
      <c r="AR6064" s="3" t="s">
        <v>40</v>
      </c>
      <c r="AV6064" s="3" t="s">
        <v>40</v>
      </c>
      <c r="AZ6064" s="3" t="s">
        <v>40</v>
      </c>
      <c r="BB6064" s="3" t="s">
        <v>40</v>
      </c>
      <c r="BL6064" s="3" t="s">
        <v>40</v>
      </c>
    </row>
    <row r="6065" spans="1:68" x14ac:dyDescent="0.25">
      <c r="A6065" s="14" t="s">
        <v>12159</v>
      </c>
      <c r="B6065" s="15" t="s">
        <v>12160</v>
      </c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 t="s">
        <v>40</v>
      </c>
      <c r="V6065" s="16"/>
      <c r="W6065" s="16"/>
      <c r="X6065" s="16"/>
      <c r="Y6065" s="16"/>
      <c r="Z6065" s="16"/>
      <c r="AA6065" s="16"/>
      <c r="AB6065" s="16"/>
      <c r="AC6065" s="16"/>
      <c r="AD6065" s="16"/>
      <c r="AE6065" s="16"/>
      <c r="AF6065" s="16"/>
      <c r="AG6065" s="16"/>
      <c r="AH6065" s="16"/>
      <c r="AI6065" s="16"/>
      <c r="AJ6065" s="16"/>
      <c r="AK6065" s="16"/>
      <c r="AL6065" s="16"/>
      <c r="AM6065" s="16"/>
      <c r="AN6065" s="16"/>
      <c r="AO6065" s="16"/>
      <c r="AP6065" s="16"/>
      <c r="AQ6065" s="16"/>
      <c r="AR6065" s="16"/>
      <c r="AS6065" s="16"/>
      <c r="AT6065" s="16"/>
      <c r="AU6065" s="16"/>
      <c r="AV6065" s="16"/>
      <c r="AW6065" s="16"/>
      <c r="AX6065" s="16"/>
      <c r="AY6065" s="16"/>
      <c r="AZ6065" s="16"/>
      <c r="BA6065" s="16"/>
      <c r="BB6065" s="16"/>
      <c r="BC6065" s="16"/>
      <c r="BD6065" s="16"/>
      <c r="BE6065" s="16"/>
      <c r="BF6065" s="16"/>
      <c r="BG6065" s="16"/>
      <c r="BH6065" s="16"/>
      <c r="BI6065" s="16"/>
      <c r="BJ6065" s="16"/>
      <c r="BK6065" s="16"/>
      <c r="BL6065" s="16"/>
      <c r="BM6065" s="16"/>
      <c r="BN6065" s="16"/>
      <c r="BO6065" s="16"/>
      <c r="BP6065" s="16"/>
    </row>
    <row r="6066" spans="1:68" x14ac:dyDescent="0.25">
      <c r="A6066" s="9" t="s">
        <v>12161</v>
      </c>
      <c r="B6066" s="2" t="s">
        <v>12162</v>
      </c>
      <c r="AP6066" s="3" t="s">
        <v>40</v>
      </c>
    </row>
    <row r="6067" spans="1:68" x14ac:dyDescent="0.25">
      <c r="A6067" s="14" t="s">
        <v>12163</v>
      </c>
      <c r="B6067" s="15" t="s">
        <v>12164</v>
      </c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16"/>
      <c r="AB6067" s="16"/>
      <c r="AC6067" s="16"/>
      <c r="AD6067" s="16"/>
      <c r="AE6067" s="16"/>
      <c r="AF6067" s="16"/>
      <c r="AG6067" s="16"/>
      <c r="AH6067" s="16"/>
      <c r="AI6067" s="16"/>
      <c r="AJ6067" s="16"/>
      <c r="AK6067" s="16"/>
      <c r="AL6067" s="16"/>
      <c r="AM6067" s="16"/>
      <c r="AN6067" s="16"/>
      <c r="AO6067" s="16"/>
      <c r="AP6067" s="16" t="s">
        <v>40</v>
      </c>
      <c r="AQ6067" s="16"/>
      <c r="AR6067" s="16"/>
      <c r="AS6067" s="16"/>
      <c r="AT6067" s="16"/>
      <c r="AU6067" s="16"/>
      <c r="AV6067" s="16"/>
      <c r="AW6067" s="16"/>
      <c r="AX6067" s="16"/>
      <c r="AY6067" s="16"/>
      <c r="AZ6067" s="16"/>
      <c r="BA6067" s="16"/>
      <c r="BB6067" s="16"/>
      <c r="BC6067" s="16"/>
      <c r="BD6067" s="16"/>
      <c r="BE6067" s="16"/>
      <c r="BF6067" s="16"/>
      <c r="BG6067" s="16"/>
      <c r="BH6067" s="16"/>
      <c r="BI6067" s="16"/>
      <c r="BJ6067" s="16"/>
      <c r="BK6067" s="16"/>
      <c r="BL6067" s="16"/>
      <c r="BM6067" s="16"/>
      <c r="BN6067" s="16"/>
      <c r="BO6067" s="16"/>
      <c r="BP6067" s="16"/>
    </row>
    <row r="6068" spans="1:68" x14ac:dyDescent="0.25">
      <c r="A6068" s="9" t="s">
        <v>12165</v>
      </c>
      <c r="B6068" s="2" t="s">
        <v>12166</v>
      </c>
      <c r="F6068" s="3" t="s">
        <v>40</v>
      </c>
      <c r="H6068" s="3" t="s">
        <v>40</v>
      </c>
      <c r="L6068" s="3" t="s">
        <v>40</v>
      </c>
      <c r="N6068" s="3" t="s">
        <v>40</v>
      </c>
      <c r="P6068" s="3" t="s">
        <v>40</v>
      </c>
      <c r="T6068" s="3" t="s">
        <v>40</v>
      </c>
      <c r="V6068" s="3" t="s">
        <v>40</v>
      </c>
      <c r="X6068" s="3" t="s">
        <v>40</v>
      </c>
      <c r="AE6068" s="3" t="s">
        <v>40</v>
      </c>
      <c r="AF6068" s="3" t="s">
        <v>40</v>
      </c>
      <c r="AP6068" s="3" t="s">
        <v>40</v>
      </c>
      <c r="AV6068" s="3" t="s">
        <v>40</v>
      </c>
      <c r="BD6068" s="3" t="s">
        <v>40</v>
      </c>
      <c r="BN6068" s="3" t="s">
        <v>40</v>
      </c>
    </row>
    <row r="6069" spans="1:68" x14ac:dyDescent="0.25">
      <c r="A6069" s="14" t="s">
        <v>12167</v>
      </c>
      <c r="B6069" s="15" t="s">
        <v>12168</v>
      </c>
      <c r="C6069" s="16" t="s">
        <v>40</v>
      </c>
      <c r="D6069" s="16"/>
      <c r="E6069" s="16" t="s">
        <v>40</v>
      </c>
      <c r="F6069" s="16"/>
      <c r="G6069" s="16"/>
      <c r="H6069" s="16"/>
      <c r="I6069" s="16" t="s">
        <v>40</v>
      </c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16"/>
      <c r="AB6069" s="16"/>
      <c r="AC6069" s="16"/>
      <c r="AD6069" s="16"/>
      <c r="AE6069" s="16"/>
      <c r="AF6069" s="16"/>
      <c r="AG6069" s="16"/>
      <c r="AH6069" s="16"/>
      <c r="AI6069" s="16"/>
      <c r="AJ6069" s="16"/>
      <c r="AK6069" s="16"/>
      <c r="AL6069" s="16"/>
      <c r="AM6069" s="16"/>
      <c r="AN6069" s="16" t="s">
        <v>40</v>
      </c>
      <c r="AO6069" s="16" t="s">
        <v>40</v>
      </c>
      <c r="AP6069" s="16" t="s">
        <v>40</v>
      </c>
      <c r="AQ6069" s="16"/>
      <c r="AR6069" s="16"/>
      <c r="AS6069" s="16"/>
      <c r="AT6069" s="16"/>
      <c r="AU6069" s="16"/>
      <c r="AV6069" s="16"/>
      <c r="AW6069" s="16"/>
      <c r="AX6069" s="16"/>
      <c r="AY6069" s="16"/>
      <c r="AZ6069" s="16"/>
      <c r="BA6069" s="16"/>
      <c r="BB6069" s="16"/>
      <c r="BC6069" s="16"/>
      <c r="BD6069" s="16"/>
      <c r="BE6069" s="16"/>
      <c r="BF6069" s="16" t="s">
        <v>40</v>
      </c>
      <c r="BG6069" s="16"/>
      <c r="BH6069" s="16"/>
      <c r="BI6069" s="16"/>
      <c r="BJ6069" s="16"/>
      <c r="BK6069" s="16"/>
      <c r="BL6069" s="16"/>
      <c r="BM6069" s="16"/>
      <c r="BN6069" s="16" t="s">
        <v>40</v>
      </c>
      <c r="BO6069" s="16"/>
      <c r="BP6069" s="16" t="s">
        <v>40</v>
      </c>
    </row>
    <row r="6070" spans="1:68" x14ac:dyDescent="0.25">
      <c r="A6070" s="9" t="s">
        <v>12169</v>
      </c>
      <c r="B6070" s="2" t="s">
        <v>12170</v>
      </c>
      <c r="Z6070" s="3" t="s">
        <v>40</v>
      </c>
      <c r="BG6070" s="3" t="s">
        <v>40</v>
      </c>
    </row>
    <row r="6071" spans="1:68" x14ac:dyDescent="0.25">
      <c r="A6071" s="14" t="s">
        <v>12171</v>
      </c>
      <c r="B6071" s="15" t="s">
        <v>12172</v>
      </c>
      <c r="C6071" s="16"/>
      <c r="D6071" s="16"/>
      <c r="E6071" s="16"/>
      <c r="F6071" s="16"/>
      <c r="G6071" s="16"/>
      <c r="H6071" s="16"/>
      <c r="I6071" s="16"/>
      <c r="J6071" s="16"/>
      <c r="K6071" s="16"/>
      <c r="L6071" s="16" t="s">
        <v>40</v>
      </c>
      <c r="M6071" s="16"/>
      <c r="N6071" s="16"/>
      <c r="O6071" s="16"/>
      <c r="P6071" s="16" t="s">
        <v>40</v>
      </c>
      <c r="Q6071" s="16"/>
      <c r="R6071" s="16"/>
      <c r="S6071" s="16"/>
      <c r="T6071" s="16"/>
      <c r="U6071" s="16"/>
      <c r="V6071" s="16"/>
      <c r="W6071" s="16"/>
      <c r="X6071" s="16" t="s">
        <v>40</v>
      </c>
      <c r="Y6071" s="16"/>
      <c r="Z6071" s="16" t="s">
        <v>40</v>
      </c>
      <c r="AA6071" s="16"/>
      <c r="AB6071" s="16"/>
      <c r="AC6071" s="16"/>
      <c r="AD6071" s="16" t="s">
        <v>40</v>
      </c>
      <c r="AE6071" s="16"/>
      <c r="AF6071" s="16" t="s">
        <v>40</v>
      </c>
      <c r="AG6071" s="16"/>
      <c r="AH6071" s="16"/>
      <c r="AI6071" s="16"/>
      <c r="AJ6071" s="16" t="s">
        <v>40</v>
      </c>
      <c r="AK6071" s="16"/>
      <c r="AL6071" s="16"/>
      <c r="AM6071" s="16"/>
      <c r="AN6071" s="16"/>
      <c r="AO6071" s="16"/>
      <c r="AP6071" s="16" t="s">
        <v>40</v>
      </c>
      <c r="AQ6071" s="16"/>
      <c r="AR6071" s="16"/>
      <c r="AS6071" s="16"/>
      <c r="AT6071" s="16"/>
      <c r="AU6071" s="16"/>
      <c r="AV6071" s="16"/>
      <c r="AW6071" s="16"/>
      <c r="AX6071" s="16"/>
      <c r="AY6071" s="16"/>
      <c r="AZ6071" s="16"/>
      <c r="BA6071" s="16"/>
      <c r="BB6071" s="16"/>
      <c r="BC6071" s="16"/>
      <c r="BD6071" s="16"/>
      <c r="BE6071" s="16"/>
      <c r="BF6071" s="16"/>
      <c r="BG6071" s="16"/>
      <c r="BH6071" s="16" t="s">
        <v>40</v>
      </c>
      <c r="BI6071" s="16"/>
      <c r="BJ6071" s="16"/>
      <c r="BK6071" s="16"/>
      <c r="BL6071" s="16"/>
      <c r="BM6071" s="16"/>
      <c r="BN6071" s="16"/>
      <c r="BO6071" s="16"/>
      <c r="BP6071" s="16" t="s">
        <v>40</v>
      </c>
    </row>
    <row r="6072" spans="1:68" x14ac:dyDescent="0.25">
      <c r="A6072" s="9" t="s">
        <v>12173</v>
      </c>
      <c r="B6072" s="2" t="s">
        <v>12174</v>
      </c>
      <c r="F6072" s="3" t="s">
        <v>40</v>
      </c>
      <c r="AK6072" s="3" t="s">
        <v>40</v>
      </c>
      <c r="AT6072" s="3" t="s">
        <v>40</v>
      </c>
      <c r="AZ6072" s="3" t="s">
        <v>40</v>
      </c>
      <c r="BH6072" s="3" t="s">
        <v>40</v>
      </c>
    </row>
    <row r="6073" spans="1:68" x14ac:dyDescent="0.25">
      <c r="A6073" s="14" t="s">
        <v>12175</v>
      </c>
      <c r="B6073" s="15" t="s">
        <v>12176</v>
      </c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16"/>
      <c r="AB6073" s="16"/>
      <c r="AC6073" s="16"/>
      <c r="AD6073" s="16"/>
      <c r="AE6073" s="16"/>
      <c r="AF6073" s="16"/>
      <c r="AG6073" s="16"/>
      <c r="AH6073" s="16"/>
      <c r="AI6073" s="16"/>
      <c r="AJ6073" s="16"/>
      <c r="AK6073" s="16"/>
      <c r="AL6073" s="16"/>
      <c r="AM6073" s="16"/>
      <c r="AN6073" s="16"/>
      <c r="AO6073" s="16"/>
      <c r="AP6073" s="16"/>
      <c r="AQ6073" s="16"/>
      <c r="AR6073" s="16"/>
      <c r="AS6073" s="16"/>
      <c r="AT6073" s="16"/>
      <c r="AU6073" s="16"/>
      <c r="AV6073" s="16"/>
      <c r="AW6073" s="16"/>
      <c r="AX6073" s="16"/>
      <c r="AY6073" s="16"/>
      <c r="AZ6073" s="16" t="s">
        <v>40</v>
      </c>
      <c r="BA6073" s="16"/>
      <c r="BB6073" s="16"/>
      <c r="BC6073" s="16"/>
      <c r="BD6073" s="16"/>
      <c r="BE6073" s="16"/>
      <c r="BF6073" s="16"/>
      <c r="BG6073" s="16"/>
      <c r="BH6073" s="16" t="s">
        <v>40</v>
      </c>
      <c r="BI6073" s="16"/>
      <c r="BJ6073" s="16"/>
      <c r="BK6073" s="16"/>
      <c r="BL6073" s="16"/>
      <c r="BM6073" s="16"/>
      <c r="BN6073" s="16"/>
      <c r="BO6073" s="16"/>
      <c r="BP6073" s="16" t="s">
        <v>40</v>
      </c>
    </row>
    <row r="6074" spans="1:68" x14ac:dyDescent="0.25">
      <c r="A6074" s="9" t="s">
        <v>12177</v>
      </c>
      <c r="B6074" s="2" t="s">
        <v>12178</v>
      </c>
      <c r="BC6074" s="3" t="s">
        <v>40</v>
      </c>
    </row>
    <row r="6075" spans="1:68" x14ac:dyDescent="0.25">
      <c r="A6075" s="14" t="s">
        <v>12179</v>
      </c>
      <c r="B6075" s="15" t="s">
        <v>12180</v>
      </c>
      <c r="C6075" s="16"/>
      <c r="D6075" s="16"/>
      <c r="E6075" s="16"/>
      <c r="F6075" s="16"/>
      <c r="G6075" s="16"/>
      <c r="H6075" s="16"/>
      <c r="I6075" s="16"/>
      <c r="J6075" s="16"/>
      <c r="K6075" s="16" t="s">
        <v>40</v>
      </c>
      <c r="L6075" s="16"/>
      <c r="M6075" s="16"/>
      <c r="N6075" s="16"/>
      <c r="O6075" s="16"/>
      <c r="P6075" s="16"/>
      <c r="Q6075" s="16"/>
      <c r="R6075" s="16" t="s">
        <v>40</v>
      </c>
      <c r="S6075" s="16"/>
      <c r="T6075" s="16"/>
      <c r="U6075" s="16"/>
      <c r="V6075" s="16"/>
      <c r="W6075" s="16"/>
      <c r="X6075" s="16"/>
      <c r="Y6075" s="16"/>
      <c r="Z6075" s="16"/>
      <c r="AA6075" s="16" t="s">
        <v>40</v>
      </c>
      <c r="AB6075" s="16"/>
      <c r="AC6075" s="16"/>
      <c r="AD6075" s="16"/>
      <c r="AE6075" s="16" t="s">
        <v>40</v>
      </c>
      <c r="AF6075" s="16"/>
      <c r="AG6075" s="16"/>
      <c r="AH6075" s="16"/>
      <c r="AI6075" s="16"/>
      <c r="AJ6075" s="16"/>
      <c r="AK6075" s="16"/>
      <c r="AL6075" s="16"/>
      <c r="AM6075" s="16"/>
      <c r="AN6075" s="16"/>
      <c r="AO6075" s="16"/>
      <c r="AP6075" s="16"/>
      <c r="AQ6075" s="16"/>
      <c r="AR6075" s="16"/>
      <c r="AS6075" s="16"/>
      <c r="AT6075" s="16"/>
      <c r="AU6075" s="16"/>
      <c r="AV6075" s="16"/>
      <c r="AW6075" s="16"/>
      <c r="AX6075" s="16"/>
      <c r="AY6075" s="16"/>
      <c r="AZ6075" s="16"/>
      <c r="BA6075" s="16"/>
      <c r="BB6075" s="16" t="s">
        <v>40</v>
      </c>
      <c r="BC6075" s="16" t="s">
        <v>40</v>
      </c>
      <c r="BD6075" s="16"/>
      <c r="BE6075" s="16"/>
      <c r="BF6075" s="16"/>
      <c r="BG6075" s="16"/>
      <c r="BH6075" s="16"/>
      <c r="BI6075" s="16" t="s">
        <v>40</v>
      </c>
      <c r="BJ6075" s="16"/>
      <c r="BK6075" s="16"/>
      <c r="BL6075" s="16"/>
      <c r="BM6075" s="16"/>
      <c r="BN6075" s="16"/>
      <c r="BO6075" s="16"/>
      <c r="BP6075" s="16"/>
    </row>
    <row r="6076" spans="1:68" x14ac:dyDescent="0.25">
      <c r="A6076" s="9" t="s">
        <v>12181</v>
      </c>
      <c r="B6076" s="2" t="s">
        <v>12182</v>
      </c>
      <c r="D6076" s="3" t="s">
        <v>40</v>
      </c>
      <c r="L6076" s="3" t="s">
        <v>40</v>
      </c>
      <c r="AC6076" s="3" t="s">
        <v>40</v>
      </c>
      <c r="AT6076" s="3" t="s">
        <v>40</v>
      </c>
      <c r="BB6076" s="3" t="s">
        <v>40</v>
      </c>
      <c r="BD6076" s="3" t="s">
        <v>40</v>
      </c>
      <c r="BJ6076" s="3" t="s">
        <v>40</v>
      </c>
      <c r="BL6076" s="3" t="s">
        <v>40</v>
      </c>
      <c r="BM6076" s="3" t="s">
        <v>40</v>
      </c>
    </row>
    <row r="6077" spans="1:68" x14ac:dyDescent="0.25">
      <c r="A6077" s="14" t="s">
        <v>12183</v>
      </c>
      <c r="B6077" s="15" t="s">
        <v>12184</v>
      </c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16"/>
      <c r="AB6077" s="16"/>
      <c r="AC6077" s="16"/>
      <c r="AD6077" s="16"/>
      <c r="AE6077" s="16"/>
      <c r="AF6077" s="16"/>
      <c r="AG6077" s="16"/>
      <c r="AH6077" s="16" t="s">
        <v>40</v>
      </c>
      <c r="AI6077" s="16"/>
      <c r="AJ6077" s="16"/>
      <c r="AK6077" s="16"/>
      <c r="AL6077" s="16"/>
      <c r="AM6077" s="16"/>
      <c r="AN6077" s="16"/>
      <c r="AO6077" s="16"/>
      <c r="AP6077" s="16"/>
      <c r="AQ6077" s="16"/>
      <c r="AR6077" s="16"/>
      <c r="AS6077" s="16"/>
      <c r="AT6077" s="16"/>
      <c r="AU6077" s="16"/>
      <c r="AV6077" s="16"/>
      <c r="AW6077" s="16"/>
      <c r="AX6077" s="16"/>
      <c r="AY6077" s="16"/>
      <c r="AZ6077" s="16"/>
      <c r="BA6077" s="16"/>
      <c r="BB6077" s="16"/>
      <c r="BC6077" s="16"/>
      <c r="BD6077" s="16"/>
      <c r="BE6077" s="16"/>
      <c r="BF6077" s="16"/>
      <c r="BG6077" s="16"/>
      <c r="BH6077" s="16"/>
      <c r="BI6077" s="16"/>
      <c r="BJ6077" s="16"/>
      <c r="BK6077" s="16"/>
      <c r="BL6077" s="16"/>
      <c r="BM6077" s="16"/>
      <c r="BN6077" s="16"/>
      <c r="BO6077" s="16"/>
      <c r="BP6077" s="16"/>
    </row>
    <row r="6078" spans="1:68" x14ac:dyDescent="0.25">
      <c r="A6078" s="9" t="s">
        <v>12185</v>
      </c>
      <c r="B6078" s="2" t="s">
        <v>12186</v>
      </c>
      <c r="H6078" s="3" t="s">
        <v>40</v>
      </c>
      <c r="AL6078" s="3" t="s">
        <v>40</v>
      </c>
      <c r="AZ6078" s="3" t="s">
        <v>40</v>
      </c>
      <c r="BD6078" s="3" t="s">
        <v>40</v>
      </c>
      <c r="BF6078" s="3" t="s">
        <v>40</v>
      </c>
      <c r="BH6078" s="3" t="s">
        <v>40</v>
      </c>
      <c r="BL6078" s="3" t="s">
        <v>40</v>
      </c>
      <c r="BP6078" s="3" t="s">
        <v>40</v>
      </c>
    </row>
    <row r="6079" spans="1:68" x14ac:dyDescent="0.25">
      <c r="A6079" s="14" t="s">
        <v>12187</v>
      </c>
      <c r="B6079" s="15" t="s">
        <v>12188</v>
      </c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 t="s">
        <v>40</v>
      </c>
      <c r="X6079" s="16"/>
      <c r="Y6079" s="16"/>
      <c r="Z6079" s="16"/>
      <c r="AA6079" s="16"/>
      <c r="AB6079" s="16"/>
      <c r="AC6079" s="16"/>
      <c r="AD6079" s="16"/>
      <c r="AE6079" s="16"/>
      <c r="AF6079" s="16"/>
      <c r="AG6079" s="16"/>
      <c r="AH6079" s="16"/>
      <c r="AI6079" s="16"/>
      <c r="AJ6079" s="16"/>
      <c r="AK6079" s="16"/>
      <c r="AL6079" s="16"/>
      <c r="AM6079" s="16"/>
      <c r="AN6079" s="16"/>
      <c r="AO6079" s="16"/>
      <c r="AP6079" s="16"/>
      <c r="AQ6079" s="16"/>
      <c r="AR6079" s="16"/>
      <c r="AS6079" s="16"/>
      <c r="AT6079" s="16"/>
      <c r="AU6079" s="16"/>
      <c r="AV6079" s="16" t="s">
        <v>40</v>
      </c>
      <c r="AW6079" s="16"/>
      <c r="AX6079" s="16"/>
      <c r="AY6079" s="16"/>
      <c r="AZ6079" s="16" t="s">
        <v>40</v>
      </c>
      <c r="BA6079" s="16"/>
      <c r="BB6079" s="16"/>
      <c r="BC6079" s="16"/>
      <c r="BD6079" s="16"/>
      <c r="BE6079" s="16"/>
      <c r="BF6079" s="16"/>
      <c r="BG6079" s="16"/>
      <c r="BH6079" s="16"/>
      <c r="BI6079" s="16"/>
      <c r="BJ6079" s="16"/>
      <c r="BK6079" s="16"/>
      <c r="BL6079" s="16"/>
      <c r="BM6079" s="16"/>
      <c r="BN6079" s="16"/>
      <c r="BO6079" s="16"/>
      <c r="BP6079" s="16"/>
    </row>
    <row r="6080" spans="1:68" x14ac:dyDescent="0.25">
      <c r="A6080" s="9" t="s">
        <v>12189</v>
      </c>
      <c r="B6080" s="2" t="s">
        <v>12190</v>
      </c>
      <c r="D6080" s="3" t="s">
        <v>40</v>
      </c>
      <c r="F6080" s="3" t="s">
        <v>40</v>
      </c>
      <c r="L6080" s="3" t="s">
        <v>40</v>
      </c>
      <c r="N6080" s="3" t="s">
        <v>40</v>
      </c>
      <c r="P6080" s="3" t="s">
        <v>40</v>
      </c>
      <c r="V6080" s="3" t="s">
        <v>40</v>
      </c>
      <c r="AF6080" s="3" t="s">
        <v>40</v>
      </c>
      <c r="AJ6080" s="3" t="s">
        <v>40</v>
      </c>
      <c r="AP6080" s="3" t="s">
        <v>40</v>
      </c>
      <c r="BJ6080" s="3" t="s">
        <v>40</v>
      </c>
      <c r="BN6080" s="3" t="s">
        <v>40</v>
      </c>
      <c r="BP6080" s="3" t="s">
        <v>40</v>
      </c>
    </row>
    <row r="6081" spans="1:68" x14ac:dyDescent="0.25">
      <c r="A6081" s="14" t="s">
        <v>12191</v>
      </c>
      <c r="B6081" s="15" t="s">
        <v>12192</v>
      </c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16"/>
      <c r="AB6081" s="16"/>
      <c r="AC6081" s="16"/>
      <c r="AD6081" s="16"/>
      <c r="AE6081" s="16"/>
      <c r="AF6081" s="16"/>
      <c r="AG6081" s="16"/>
      <c r="AH6081" s="16"/>
      <c r="AI6081" s="16"/>
      <c r="AJ6081" s="16"/>
      <c r="AK6081" s="16"/>
      <c r="AL6081" s="16"/>
      <c r="AM6081" s="16"/>
      <c r="AN6081" s="16"/>
      <c r="AO6081" s="16"/>
      <c r="AP6081" s="16"/>
      <c r="AQ6081" s="16"/>
      <c r="AR6081" s="16"/>
      <c r="AS6081" s="16"/>
      <c r="AT6081" s="16"/>
      <c r="AU6081" s="16"/>
      <c r="AV6081" s="16"/>
      <c r="AW6081" s="16"/>
      <c r="AX6081" s="16"/>
      <c r="AY6081" s="16"/>
      <c r="AZ6081" s="16"/>
      <c r="BA6081" s="16"/>
      <c r="BB6081" s="16"/>
      <c r="BC6081" s="16"/>
      <c r="BD6081" s="16"/>
      <c r="BE6081" s="16"/>
      <c r="BF6081" s="16"/>
      <c r="BG6081" s="16"/>
      <c r="BH6081" s="16"/>
      <c r="BI6081" s="16"/>
      <c r="BJ6081" s="16"/>
      <c r="BK6081" s="16"/>
      <c r="BL6081" s="16"/>
      <c r="BM6081" s="16"/>
      <c r="BN6081" s="16"/>
      <c r="BO6081" s="16"/>
      <c r="BP6081" s="16"/>
    </row>
    <row r="6082" spans="1:68" x14ac:dyDescent="0.25">
      <c r="A6082" s="9" t="s">
        <v>12193</v>
      </c>
      <c r="B6082" s="2" t="s">
        <v>12194</v>
      </c>
      <c r="F6082" s="3" t="s">
        <v>40</v>
      </c>
      <c r="J6082" s="3" t="s">
        <v>40</v>
      </c>
      <c r="P6082" s="3" t="s">
        <v>40</v>
      </c>
      <c r="AF6082" s="3" t="s">
        <v>40</v>
      </c>
      <c r="AU6082" s="3" t="s">
        <v>40</v>
      </c>
      <c r="BC6082" s="3" t="s">
        <v>40</v>
      </c>
      <c r="BH6082" s="3" t="s">
        <v>40</v>
      </c>
    </row>
    <row r="6083" spans="1:68" x14ac:dyDescent="0.25">
      <c r="A6083" s="14" t="s">
        <v>12195</v>
      </c>
      <c r="B6083" s="15" t="s">
        <v>12196</v>
      </c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16"/>
      <c r="AB6083" s="16"/>
      <c r="AC6083" s="16"/>
      <c r="AD6083" s="16"/>
      <c r="AE6083" s="16"/>
      <c r="AF6083" s="16"/>
      <c r="AG6083" s="16"/>
      <c r="AH6083" s="16" t="s">
        <v>40</v>
      </c>
      <c r="AI6083" s="16"/>
      <c r="AJ6083" s="16"/>
      <c r="AK6083" s="16"/>
      <c r="AL6083" s="16"/>
      <c r="AM6083" s="16"/>
      <c r="AN6083" s="16"/>
      <c r="AO6083" s="16"/>
      <c r="AP6083" s="16"/>
      <c r="AQ6083" s="16"/>
      <c r="AR6083" s="16"/>
      <c r="AS6083" s="16"/>
      <c r="AT6083" s="16"/>
      <c r="AU6083" s="16"/>
      <c r="AV6083" s="16"/>
      <c r="AW6083" s="16"/>
      <c r="AX6083" s="16"/>
      <c r="AY6083" s="16"/>
      <c r="AZ6083" s="16"/>
      <c r="BA6083" s="16"/>
      <c r="BB6083" s="16"/>
      <c r="BC6083" s="16"/>
      <c r="BD6083" s="16"/>
      <c r="BE6083" s="16"/>
      <c r="BF6083" s="16"/>
      <c r="BG6083" s="16"/>
      <c r="BH6083" s="16"/>
      <c r="BI6083" s="16"/>
      <c r="BJ6083" s="16"/>
      <c r="BK6083" s="16"/>
      <c r="BL6083" s="16"/>
      <c r="BM6083" s="16"/>
      <c r="BN6083" s="16"/>
      <c r="BO6083" s="16"/>
      <c r="BP6083" s="16"/>
    </row>
    <row r="6084" spans="1:68" x14ac:dyDescent="0.25">
      <c r="A6084" s="9" t="s">
        <v>12197</v>
      </c>
      <c r="B6084" s="2" t="s">
        <v>12198</v>
      </c>
      <c r="AP6084" s="3" t="s">
        <v>40</v>
      </c>
    </row>
    <row r="6085" spans="1:68" x14ac:dyDescent="0.25">
      <c r="A6085" s="14" t="s">
        <v>12199</v>
      </c>
      <c r="B6085" s="15" t="s">
        <v>12200</v>
      </c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 t="s">
        <v>40</v>
      </c>
      <c r="AA6085" s="16"/>
      <c r="AB6085" s="16"/>
      <c r="AC6085" s="16"/>
      <c r="AD6085" s="16"/>
      <c r="AE6085" s="16"/>
      <c r="AF6085" s="16" t="s">
        <v>40</v>
      </c>
      <c r="AG6085" s="16"/>
      <c r="AH6085" s="16"/>
      <c r="AI6085" s="16"/>
      <c r="AJ6085" s="16"/>
      <c r="AK6085" s="16"/>
      <c r="AL6085" s="16"/>
      <c r="AM6085" s="16"/>
      <c r="AN6085" s="16"/>
      <c r="AO6085" s="16"/>
      <c r="AP6085" s="16"/>
      <c r="AQ6085" s="16"/>
      <c r="AR6085" s="16"/>
      <c r="AS6085" s="16"/>
      <c r="AT6085" s="16"/>
      <c r="AU6085" s="16"/>
      <c r="AV6085" s="16"/>
      <c r="AW6085" s="16"/>
      <c r="AX6085" s="16"/>
      <c r="AY6085" s="16"/>
      <c r="AZ6085" s="16"/>
      <c r="BA6085" s="16"/>
      <c r="BB6085" s="16"/>
      <c r="BC6085" s="16"/>
      <c r="BD6085" s="16"/>
      <c r="BE6085" s="16"/>
      <c r="BF6085" s="16"/>
      <c r="BG6085" s="16"/>
      <c r="BH6085" s="16"/>
      <c r="BI6085" s="16"/>
      <c r="BJ6085" s="16"/>
      <c r="BK6085" s="16"/>
      <c r="BL6085" s="16"/>
      <c r="BM6085" s="16"/>
      <c r="BN6085" s="16"/>
      <c r="BO6085" s="16"/>
      <c r="BP6085" s="16"/>
    </row>
    <row r="6086" spans="1:68" x14ac:dyDescent="0.25">
      <c r="A6086" s="9" t="s">
        <v>12201</v>
      </c>
      <c r="B6086" s="2" t="s">
        <v>12202</v>
      </c>
      <c r="AG6086" s="3" t="s">
        <v>40</v>
      </c>
      <c r="AP6086" s="3" t="s">
        <v>40</v>
      </c>
      <c r="BA6086" s="3" t="s">
        <v>40</v>
      </c>
      <c r="BC6086" s="3" t="s">
        <v>40</v>
      </c>
      <c r="BG6086" s="3" t="s">
        <v>40</v>
      </c>
      <c r="BI6086" s="3" t="s">
        <v>40</v>
      </c>
      <c r="BM6086" s="3" t="s">
        <v>40</v>
      </c>
      <c r="BO6086" s="3" t="s">
        <v>40</v>
      </c>
    </row>
    <row r="6087" spans="1:68" x14ac:dyDescent="0.25">
      <c r="A6087" s="17" t="s">
        <v>12203</v>
      </c>
      <c r="B6087" s="18" t="s">
        <v>12204</v>
      </c>
      <c r="C6087" s="19"/>
      <c r="D6087" s="19" t="s">
        <v>40</v>
      </c>
      <c r="E6087" s="19"/>
      <c r="F6087" s="19"/>
      <c r="G6087" s="19"/>
      <c r="H6087" s="19"/>
      <c r="I6087" s="19"/>
      <c r="J6087" s="19"/>
      <c r="K6087" s="19"/>
      <c r="L6087" s="19"/>
      <c r="M6087" s="19"/>
      <c r="N6087" s="19"/>
      <c r="O6087" s="19"/>
      <c r="P6087" s="19"/>
      <c r="Q6087" s="19"/>
      <c r="R6087" s="19"/>
      <c r="S6087" s="19"/>
      <c r="T6087" s="19"/>
      <c r="U6087" s="19"/>
      <c r="V6087" s="19"/>
      <c r="W6087" s="19"/>
      <c r="X6087" s="19"/>
      <c r="Y6087" s="19"/>
      <c r="Z6087" s="19"/>
      <c r="AA6087" s="19"/>
      <c r="AB6087" s="19"/>
      <c r="AC6087" s="19"/>
      <c r="AD6087" s="19"/>
      <c r="AE6087" s="19"/>
      <c r="AF6087" s="19"/>
      <c r="AG6087" s="19"/>
      <c r="AH6087" s="19"/>
      <c r="AI6087" s="19"/>
      <c r="AJ6087" s="19"/>
      <c r="AK6087" s="19"/>
      <c r="AL6087" s="19"/>
      <c r="AM6087" s="19"/>
      <c r="AN6087" s="19" t="s">
        <v>40</v>
      </c>
      <c r="AO6087" s="19"/>
      <c r="AP6087" s="19"/>
      <c r="AQ6087" s="19"/>
      <c r="AR6087" s="19"/>
      <c r="AS6087" s="19"/>
      <c r="AT6087" s="19"/>
      <c r="AU6087" s="19"/>
      <c r="AV6087" s="19"/>
      <c r="AW6087" s="19"/>
      <c r="AX6087" s="19"/>
      <c r="AY6087" s="19"/>
      <c r="AZ6087" s="19"/>
      <c r="BA6087" s="19"/>
      <c r="BB6087" s="19"/>
      <c r="BC6087" s="19"/>
      <c r="BD6087" s="19"/>
      <c r="BE6087" s="19"/>
      <c r="BF6087" s="19"/>
      <c r="BG6087" s="19"/>
      <c r="BH6087" s="19"/>
      <c r="BI6087" s="19"/>
      <c r="BJ6087" s="19"/>
      <c r="BK6087" s="19"/>
      <c r="BL6087" s="19"/>
      <c r="BM6087" s="19"/>
      <c r="BN6087" s="19"/>
      <c r="BO6087" s="19"/>
      <c r="BP6087" s="19"/>
    </row>
  </sheetData>
  <mergeCells count="33">
    <mergeCell ref="BK3:BL3"/>
    <mergeCell ref="BM3:BN3"/>
    <mergeCell ref="BO3:BP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conditionalFormatting sqref="A4">
    <cfRule type="duplicateValues" dxfId="1" priority="1"/>
  </conditionalFormatting>
  <conditionalFormatting sqref="A5:A1048576 A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S8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2021-01-11T17:47:02Z</dcterms:created>
  <dcterms:modified xsi:type="dcterms:W3CDTF">2021-01-11T17:47:03Z</dcterms:modified>
</cp:coreProperties>
</file>